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東京千住キャンパス事務部(教務・庶務担当)\　授業運営\3_1履修\R7(2025)\重複履修\3.申請用紙\①前期\"/>
    </mc:Choice>
  </mc:AlternateContent>
  <xr:revisionPtr revIDLastSave="0" documentId="13_ncr:1_{E1204FC4-CFAA-4CD3-A60D-BC141788B247}" xr6:coauthVersionLast="47" xr6:coauthVersionMax="47" xr10:uidLastSave="{00000000-0000-0000-0000-000000000000}"/>
  <bookViews>
    <workbookView xWindow="28680" yWindow="-120" windowWidth="29040" windowHeight="15720" xr2:uid="{00000000-000D-0000-FFFF-FFFF00000000}"/>
  </bookViews>
  <sheets>
    <sheet name="NM" sheetId="3" r:id="rId1"/>
    <sheet name="NC" sheetId="4" r:id="rId2"/>
  </sheets>
  <definedNames>
    <definedName name="_xlnm.Print_Area" localSheetId="1">NC!$A$1:$F$22</definedName>
    <definedName name="_xlnm.Print_Area" localSheetId="0">NM!$A$1:$F$30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<sst xmlns="http://schemas.openxmlformats.org/spreadsheetml/2006/main" count="70" uniqueCount="48">
  <si>
    <t>学籍番号</t>
    <rPh sb="0" eb="2">
      <t>ガクセキ</t>
    </rPh>
    <rPh sb="2" eb="4">
      <t>バンゴウ</t>
    </rPh>
    <phoneticPr fontId="1"/>
  </si>
  <si>
    <t>学年</t>
    <rPh sb="0" eb="2">
      <t>ガクネン</t>
    </rPh>
    <phoneticPr fontId="1"/>
  </si>
  <si>
    <t>氏名</t>
    <rPh sb="0" eb="2">
      <t>シメイ</t>
    </rPh>
    <phoneticPr fontId="1"/>
  </si>
  <si>
    <t>重複履修を希望する科目を記入の上、左端の欄に○をつけてください</t>
  </si>
  <si>
    <t>希望する科目に○</t>
    <rPh sb="0" eb="2">
      <t>キボウ</t>
    </rPh>
    <rPh sb="4" eb="6">
      <t>カモク</t>
    </rPh>
    <phoneticPr fontId="1"/>
  </si>
  <si>
    <t>重複履修を特別に許可される条件</t>
    <phoneticPr fontId="1"/>
  </si>
  <si>
    <t>NM</t>
    <phoneticPr fontId="1"/>
  </si>
  <si>
    <t>NC</t>
    <phoneticPr fontId="1"/>
  </si>
  <si>
    <t>電気回路の基礎および演習
（木6）</t>
    <rPh sb="14" eb="15">
      <t>モク</t>
    </rPh>
    <phoneticPr fontId="10"/>
  </si>
  <si>
    <t>コンピュータプログラミングおよび演習Ⅰ
（木7）</t>
    <rPh sb="16" eb="18">
      <t>エンシュウ</t>
    </rPh>
    <rPh sb="21" eb="22">
      <t>モク</t>
    </rPh>
    <phoneticPr fontId="10"/>
  </si>
  <si>
    <t>《3年生以上》</t>
    <rPh sb="2" eb="4">
      <t>ネンセイ</t>
    </rPh>
    <rPh sb="4" eb="6">
      <t>イジョウ</t>
    </rPh>
    <phoneticPr fontId="1"/>
  </si>
  <si>
    <t>[注意]</t>
    <phoneticPr fontId="1"/>
  </si>
  <si>
    <t>1.この重複履修許可願を提出することにより、重複履修が許可される可能性があります。</t>
    <phoneticPr fontId="1"/>
  </si>
  <si>
    <t>金6/金7</t>
    <rPh sb="0" eb="1">
      <t>キン</t>
    </rPh>
    <rPh sb="3" eb="4">
      <t>キン</t>
    </rPh>
    <phoneticPr fontId="1"/>
  </si>
  <si>
    <t>工業力学Ⅰおよび演習
（木7/金7）</t>
    <rPh sb="0" eb="2">
      <t>コウギョウ</t>
    </rPh>
    <rPh sb="2" eb="4">
      <t>リキガク</t>
    </rPh>
    <rPh sb="8" eb="10">
      <t>エンシュウ</t>
    </rPh>
    <rPh sb="12" eb="13">
      <t>モク</t>
    </rPh>
    <rPh sb="15" eb="16">
      <t>キン</t>
    </rPh>
    <phoneticPr fontId="10"/>
  </si>
  <si>
    <t>工業熱力学および演習
（金6/金7）</t>
    <rPh sb="0" eb="2">
      <t>コウギョウ</t>
    </rPh>
    <rPh sb="2" eb="5">
      <t>ネツリキガク</t>
    </rPh>
    <rPh sb="8" eb="10">
      <t>エンシュウ</t>
    </rPh>
    <rPh sb="12" eb="13">
      <t>キン</t>
    </rPh>
    <rPh sb="15" eb="16">
      <t>キン</t>
    </rPh>
    <phoneticPr fontId="10"/>
  </si>
  <si>
    <t>木6/木7</t>
    <rPh sb="0" eb="1">
      <t>モク</t>
    </rPh>
    <rPh sb="3" eb="4">
      <t>モク</t>
    </rPh>
    <phoneticPr fontId="1"/>
  </si>
  <si>
    <t>火6/火7</t>
    <rPh sb="0" eb="1">
      <t>カ</t>
    </rPh>
    <rPh sb="3" eb="4">
      <t>ヒ</t>
    </rPh>
    <phoneticPr fontId="1"/>
  </si>
  <si>
    <t>《4年次生のみ》</t>
    <rPh sb="2" eb="3">
      <t>ネン</t>
    </rPh>
    <rPh sb="3" eb="5">
      <t>ツギオ</t>
    </rPh>
    <phoneticPr fontId="1"/>
  </si>
  <si>
    <t>材料力学Ⅰおよび演習
（火6/金7）</t>
    <rPh sb="0" eb="2">
      <t>ザイリョウ</t>
    </rPh>
    <rPh sb="2" eb="4">
      <t>リキガク</t>
    </rPh>
    <rPh sb="8" eb="10">
      <t>エンシュウ</t>
    </rPh>
    <rPh sb="12" eb="13">
      <t>カ</t>
    </rPh>
    <rPh sb="15" eb="16">
      <t>キン</t>
    </rPh>
    <phoneticPr fontId="10"/>
  </si>
  <si>
    <t>４年：機械工作実習</t>
    <rPh sb="1" eb="2">
      <t>ネン</t>
    </rPh>
    <rPh sb="3" eb="5">
      <t>キカイ</t>
    </rPh>
    <rPh sb="5" eb="7">
      <t>コウサク</t>
    </rPh>
    <rPh sb="7" eb="9">
      <t>ジッシュウ</t>
    </rPh>
    <phoneticPr fontId="10"/>
  </si>
  <si>
    <t>２年：機械工学実験Ⅰ</t>
    <phoneticPr fontId="1"/>
  </si>
  <si>
    <t>2年：工業熱力学および演習</t>
    <phoneticPr fontId="10"/>
  </si>
  <si>
    <t>4年：機械工作実習</t>
    <phoneticPr fontId="1"/>
  </si>
  <si>
    <t>４年次在籍学生で、「機械工学実験Ⅱ」、「機械設計製図Ⅱ」、「機械工作実習」との重複履修を希望するものに対しては、重複履修を認める。必修科目と重複していない時間については、必ず出席のこと。「機械工作実習」との重複者には別途レポート等で演習を課す。重複履修者は、必ず担当教員の指示を仰ぐこと。
※金7は工業熱力学および演習と相互の隔週開講のため、当該科目との重複履修は対象外</t>
    <phoneticPr fontId="10"/>
  </si>
  <si>
    <t>４年生に限り、重複履修を認める。
※金7は材料力学Ⅰおよび演習と相互の隔週開講のため、当該科目との重複履修は対象外</t>
    <phoneticPr fontId="8"/>
  </si>
  <si>
    <t>３年：機械工学実験Ⅱ</t>
  </si>
  <si>
    <t>木曜
６限</t>
    <rPh sb="0" eb="1">
      <t>モク</t>
    </rPh>
    <phoneticPr fontId="1"/>
  </si>
  <si>
    <t>３年：情報通信工学実験Ⅰ
（木6・木7）</t>
    <rPh sb="1" eb="2">
      <t>ネン</t>
    </rPh>
    <rPh sb="3" eb="5">
      <t>ジョウホウ</t>
    </rPh>
    <rPh sb="5" eb="7">
      <t>ツウシン</t>
    </rPh>
    <rPh sb="7" eb="9">
      <t>コウガク</t>
    </rPh>
    <rPh sb="9" eb="11">
      <t>ジッケン</t>
    </rPh>
    <rPh sb="14" eb="15">
      <t>モク</t>
    </rPh>
    <rPh sb="17" eb="18">
      <t>モク</t>
    </rPh>
    <phoneticPr fontId="10"/>
  </si>
  <si>
    <t>対象者は両科目の担当教員の指示を必ず確認すること。
【試験日の調整】電気回路の基礎および演習の試験日は実験を休んで受験すること。そして、必ずその分の補修実験を受けること。</t>
    <phoneticPr fontId="1"/>
  </si>
  <si>
    <t>木曜
７限</t>
    <rPh sb="0" eb="1">
      <t>モク</t>
    </rPh>
    <phoneticPr fontId="1"/>
  </si>
  <si>
    <t>対象者は両科目の担当教員の指示を必ず確認すること。
【試験日の調整】コンピュータプログラミングおよび演習Iの試験日は実験を休んで受験すること。そして、必ずその分の補修実験を受けること。</t>
    <phoneticPr fontId="1"/>
  </si>
  <si>
    <t>重複してもいい正規科目
（UNIPAから自身で履修登録する科目）</t>
    <rPh sb="0" eb="2">
      <t>チョウフク</t>
    </rPh>
    <rPh sb="7" eb="9">
      <t>セイキ</t>
    </rPh>
    <rPh sb="9" eb="11">
      <t>カモク</t>
    </rPh>
    <rPh sb="20" eb="22">
      <t>ジシン</t>
    </rPh>
    <rPh sb="23" eb="25">
      <t>リシュウ</t>
    </rPh>
    <rPh sb="25" eb="27">
      <t>トウロク</t>
    </rPh>
    <rPh sb="29" eb="31">
      <t>カモク</t>
    </rPh>
    <phoneticPr fontId="1"/>
  </si>
  <si>
    <t>授業科目名
（事務部にて履修登録する科目）</t>
    <rPh sb="7" eb="10">
      <t>ジムブ</t>
    </rPh>
    <rPh sb="12" eb="14">
      <t>リシュウ</t>
    </rPh>
    <rPh sb="14" eb="16">
      <t>トウロク</t>
    </rPh>
    <rPh sb="18" eb="20">
      <t>カモク</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</si>
  <si>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rPh sb="2" eb="3">
      <t>ホン</t>
    </rPh>
    <rPh sb="3" eb="5">
      <t>ヨウシ</t>
    </rPh>
    <rPh sb="6" eb="8">
      <t>キョカ</t>
    </rPh>
    <rPh sb="11" eb="13">
      <t>カモク</t>
    </rPh>
    <rPh sb="14" eb="16">
      <t>リシュウ</t>
    </rPh>
    <rPh sb="16" eb="18">
      <t>トウロク</t>
    </rPh>
    <rPh sb="34" eb="36">
      <t>トウキョウ</t>
    </rPh>
    <rPh sb="36" eb="38">
      <t>センジュ</t>
    </rPh>
    <rPh sb="43" eb="45">
      <t>ジム</t>
    </rPh>
    <rPh sb="45" eb="46">
      <t>ブ</t>
    </rPh>
    <rPh sb="47" eb="48">
      <t>オコナ</t>
    </rPh>
    <rPh sb="52" eb="54">
      <t>リシュウ</t>
    </rPh>
    <rPh sb="54" eb="56">
      <t>カヒ</t>
    </rPh>
    <rPh sb="57" eb="59">
      <t>ハッピョウ</t>
    </rPh>
    <rPh sb="59" eb="60">
      <t>ゴ</t>
    </rPh>
    <rPh sb="61" eb="63">
      <t>チョウフク</t>
    </rPh>
    <rPh sb="63" eb="65">
      <t>リシュウ</t>
    </rPh>
    <rPh sb="65" eb="67">
      <t>トクベツ</t>
    </rPh>
    <rPh sb="67" eb="69">
      <t>キョカ</t>
    </rPh>
    <rPh sb="69" eb="71">
      <t>カモク</t>
    </rPh>
    <rPh sb="72" eb="74">
      <t>チョウフク</t>
    </rPh>
    <rPh sb="74" eb="76">
      <t>カノウ</t>
    </rPh>
    <rPh sb="77" eb="79">
      <t>セイキ</t>
    </rPh>
    <rPh sb="79" eb="81">
      <t>リシュウ</t>
    </rPh>
    <rPh sb="81" eb="83">
      <t>カモク</t>
    </rPh>
    <rPh sb="84" eb="86">
      <t>トウロク</t>
    </rPh>
    <rPh sb="94" eb="96">
      <t>カクジ</t>
    </rPh>
    <rPh sb="96" eb="98">
      <t>カクニン</t>
    </rPh>
    <phoneticPr fontId="1"/>
  </si>
  <si>
    <t>令和7年度　工学部第二部　機械工学科
　前期・通年科目重複履修許可願</t>
    <rPh sb="0" eb="2">
      <t>レイワ</t>
    </rPh>
    <rPh sb="3" eb="5">
      <t>ネンド</t>
    </rPh>
    <rPh sb="6" eb="9">
      <t>コウガクブ</t>
    </rPh>
    <rPh sb="9" eb="10">
      <t>ダイ</t>
    </rPh>
    <rPh sb="10" eb="11">
      <t>ニ</t>
    </rPh>
    <rPh sb="11" eb="12">
      <t>ブ</t>
    </rPh>
    <rPh sb="13" eb="15">
      <t>キカイ</t>
    </rPh>
    <rPh sb="15" eb="18">
      <t>コウガッカ</t>
    </rPh>
    <rPh sb="20" eb="22">
      <t>ゼンキ</t>
    </rPh>
    <rPh sb="23" eb="25">
      <t>ツウネン</t>
    </rPh>
    <rPh sb="25" eb="27">
      <t>カモク</t>
    </rPh>
    <rPh sb="27" eb="29">
      <t>チョウフク</t>
    </rPh>
    <rPh sb="29" eb="31">
      <t>リシュウ</t>
    </rPh>
    <rPh sb="31" eb="33">
      <t>キョカ</t>
    </rPh>
    <rPh sb="33" eb="34">
      <t>ネガイ</t>
    </rPh>
    <phoneticPr fontId="1"/>
  </si>
  <si>
    <t>3.許可・不許可については、4月23日（水）10：00にUNIPAで発表しますので、必ず確認してください。</t>
    <rPh sb="20" eb="21">
      <t>ミズ</t>
    </rPh>
    <rPh sb="34" eb="36">
      <t>ハッピョウ</t>
    </rPh>
    <phoneticPr fontId="1"/>
  </si>
  <si>
    <t>線形代数学Ⅰ（再履修クラス）
（近藤　通朗先生クラス・金6）</t>
    <rPh sb="0" eb="2">
      <t>センケイ</t>
    </rPh>
    <rPh sb="2" eb="5">
      <t>ダイスウガク</t>
    </rPh>
    <rPh sb="7" eb="10">
      <t>サイリシュウ</t>
    </rPh>
    <rPh sb="21" eb="23">
      <t>センセイ</t>
    </rPh>
    <rPh sb="27" eb="28">
      <t>キン</t>
    </rPh>
    <phoneticPr fontId="10"/>
  </si>
  <si>
    <t>線形代数学Ⅰ（NM）
（池田　京司先生クラス・金6）</t>
    <rPh sb="0" eb="2">
      <t>センケイ</t>
    </rPh>
    <rPh sb="2" eb="5">
      <t>ダイスウガク</t>
    </rPh>
    <rPh sb="12" eb="14">
      <t>イケダ</t>
    </rPh>
    <rPh sb="15" eb="17">
      <t>ケイジ</t>
    </rPh>
    <rPh sb="17" eb="19">
      <t>センセイ</t>
    </rPh>
    <rPh sb="23" eb="24">
      <t>キン</t>
    </rPh>
    <phoneticPr fontId="10"/>
  </si>
  <si>
    <t>４年次在籍学生で、「線形代数学Ⅰ」の未修得者で、かつ、「工業熱力学および演習」の履修希望に対しては、重複を認める。重複履修希望者は、用紙を提出の上、「工業熱力学および演習」の担当教員の指示に従うこと。
時間外指導は「工業熱力学および演習」の側で行う。</t>
    <phoneticPr fontId="10"/>
  </si>
  <si>
    <t>４年次在籍学生で、「線形代数学Ⅰ」の未修得で履修経験があり、かつ、「工業熱力学および演習」の履修希望に対しては、重複を認める。重複履修希望者は、用紙を提出の上、「工業熱力学および演習」の担当教員に授業開始前に相談し、指示に従うこと。
時間外指導は「工業熱力学および演習」の側で行う。</t>
    <phoneticPr fontId="1"/>
  </si>
  <si>
    <t>４年次在籍学生で、「線形代数学Ⅰ」の未修得者で、かつ、「機械工作実習」の履修希望に対しては、重複を認める。重複履修希望者は、用紙を提出の上、「機械工作実習」の担当教員の指示に従うこと。
時間外指導は「機械工作実習」の側で行う。</t>
    <phoneticPr fontId="1"/>
  </si>
  <si>
    <t>４年次在籍学生で、「線形代数学Ⅰ」が未修得で履修経験があり、かつ、「機械工作実習」の履修希望に対しては、重複を認める。重複履修希望者は、用紙を提出の上、「機械工作実習」の担当教員に授業開始前に相談し、指示に従うこと。
時間外指導は「機械工作実習」の側で行う。</t>
    <phoneticPr fontId="1"/>
  </si>
  <si>
    <t>令和7年度　工学部第二部　情報通信工学科
　前期・通年科目重複履修許可願</t>
    <rPh sb="0" eb="2">
      <t>レイワ</t>
    </rPh>
    <rPh sb="3" eb="5">
      <t>ネンド</t>
    </rPh>
    <rPh sb="6" eb="9">
      <t>コウガクブ</t>
    </rPh>
    <rPh sb="9" eb="10">
      <t>ダイ</t>
    </rPh>
    <rPh sb="10" eb="11">
      <t>ニ</t>
    </rPh>
    <rPh sb="11" eb="12">
      <t>ブ</t>
    </rPh>
    <rPh sb="13" eb="15">
      <t>ジョウホウ</t>
    </rPh>
    <rPh sb="15" eb="17">
      <t>ツウシン</t>
    </rPh>
    <rPh sb="17" eb="20">
      <t>コウガッカ</t>
    </rPh>
    <rPh sb="22" eb="24">
      <t>ゼンキ</t>
    </rPh>
    <rPh sb="25" eb="27">
      <t>ツウネン</t>
    </rPh>
    <rPh sb="27" eb="29">
      <t>カモク</t>
    </rPh>
    <rPh sb="29" eb="31">
      <t>チョウフク</t>
    </rPh>
    <rPh sb="31" eb="33">
      <t>リシュウ</t>
    </rPh>
    <rPh sb="33" eb="35">
      <t>キョカ</t>
    </rPh>
    <rPh sb="35" eb="36">
      <t>ネガイ</t>
    </rPh>
    <phoneticPr fontId="1"/>
  </si>
  <si>
    <t>2.受付期間は4月1日（火）10:00～4月13日（日）23：59　提出先はWebClass【締切厳守】です。</t>
    <rPh sb="12" eb="13">
      <t>ヒ</t>
    </rPh>
    <rPh sb="26" eb="27">
      <t>ニチ</t>
    </rPh>
    <phoneticPr fontId="1"/>
  </si>
  <si>
    <t>３年：機械設計製図Ⅱ</t>
    <phoneticPr fontId="1"/>
  </si>
  <si>
    <t>４年：機械工作実習</t>
    <phoneticPr fontId="1"/>
  </si>
  <si>
    <t>４年生に限り、重複履修を認める。
重複履修希望者は、用紙を提出の上、前期中毎日学籍番号アドレスのメールチェックを行うこと。メールで課題の指示などを行う。メールを見落とした場合の救済は設けない。
木曜：機械工学実験Ⅰ　金曜：機械工作実習.</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</si>
</sst>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i/>
      <sz val="12"/>
      <name val="ＭＳ ゴシック"/>
      <family val="3"/>
      <charset val="128"/>
    </font>
    <font>
      <sz val="18"/>
      <name val="HG創英角ｺﾞｼｯｸUB"/>
      <family val="3"/>
      <charset val="128"/>
    </font>
    <font>
      <b/>
      <sz val="18"/>
      <name val="ＭＳ Ｐゴシック"/>
      <family val="3"/>
      <charset val="128"/>
    </font>
    <font>
      <b/>
      <sz val="16"/>
      <name val="ＭＳ Ｐゴシック"/>
      <family val="3"/>
      <charset val="128"/>
    </font>
    <font>
      <sz val="12"/>
      <name val="ＭＳ Ｐゴシック"/>
      <family val="3"/>
      <charset val="128"/>
    </font>
    <font>
      <sz val="14"/>
      <name val="ＭＳ ゴシック"/>
      <family val="3"/>
      <charset val="128"/>
    </font>
    <font>
      <b/>
      <sz val="14"/>
      <name val="ＭＳ Ｐゴシック"/>
      <family val="3"/>
      <charset val="128"/>
    </font>
    <font>
      <sz val="11"/>
      <color rgb="FF0061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8"/>
      <name val="ＭＳ Ｐゴシック"/>
      <family val="3"/>
      <charset val="128"/>
    </font>
    <font>
      <sz val="18"/>
      <name val="ＭＳ Ｐゴシック"/>
      <family val="3"/>
      <charset val="128"/>
      <scheme val="minor"/>
    </font>
    <font>
      <sz val="18"/>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
      <patternFill patternType="solid">
        <fgColor theme="0"/>
        <bgColor indexed="64"/>
      </patternFill>
    </fill>
  </fills>
  <borders count="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2" fillId="4" borderId="0" applyNumberFormat="0" applyBorder="0" applyAlignment="0" applyProtection="0">
      <alignment vertical="center"/>
    </xf>
  </cellStyleXfs>
  <cellXfs count="61">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6" fillId="0" borderId="0" xfId="0" applyFont="1" applyAlignment="1">
      <alignment horizontal="right"/>
    </xf>
    <xf numFmtId="0" fontId="0" fillId="0" borderId="0" xfId="0" applyAlignment="1">
      <alignment vertical="center"/>
    </xf>
    <xf numFmtId="0" fontId="5" fillId="0" borderId="0" xfId="0" applyFont="1" applyAlignment="1">
      <alignment horizontal="justify" vertical="center"/>
    </xf>
    <xf numFmtId="0" fontId="8" fillId="0" borderId="0" xfId="0" applyFont="1" applyAlignment="1">
      <alignment vertical="center"/>
    </xf>
    <xf numFmtId="0" fontId="4" fillId="2" borderId="2"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xf>
    <xf numFmtId="0" fontId="9" fillId="0" borderId="0" xfId="0" applyFont="1" applyAlignment="1">
      <alignment vertical="top"/>
    </xf>
    <xf numFmtId="0" fontId="9" fillId="2" borderId="4" xfId="0" applyFont="1" applyFill="1" applyBorder="1" applyAlignment="1">
      <alignment horizontal="center" vertical="center" shrinkToFit="1"/>
    </xf>
    <xf numFmtId="0" fontId="0" fillId="0" borderId="0" xfId="0" applyAlignment="1">
      <alignment vertical="center" wrapText="1"/>
    </xf>
    <xf numFmtId="0" fontId="11" fillId="0" borderId="0" xfId="0" applyFont="1" applyAlignment="1">
      <alignment horizontal="justify" vertical="center"/>
    </xf>
    <xf numFmtId="0" fontId="2" fillId="0" borderId="0" xfId="0" applyFont="1" applyAlignment="1">
      <alignment vertical="top"/>
    </xf>
    <xf numFmtId="0" fontId="9" fillId="2" borderId="4" xfId="0" applyFont="1" applyFill="1" applyBorder="1" applyAlignment="1">
      <alignment horizontal="center" vertical="center"/>
    </xf>
    <xf numFmtId="0" fontId="4" fillId="0" borderId="0" xfId="0" applyFont="1" applyAlignment="1">
      <alignment horizontal="left" vertical="center"/>
    </xf>
    <xf numFmtId="20" fontId="3" fillId="0" borderId="0" xfId="0" applyNumberFormat="1" applyFont="1" applyAlignment="1">
      <alignment horizontal="left" vertical="center" wrapText="1"/>
    </xf>
    <xf numFmtId="0" fontId="7" fillId="0" borderId="0" xfId="0" applyFont="1" applyAlignment="1">
      <alignment vertical="center"/>
    </xf>
    <xf numFmtId="0" fontId="14" fillId="0" borderId="2" xfId="1" applyFont="1" applyFill="1" applyBorder="1" applyAlignment="1">
      <alignment vertical="center" wrapText="1"/>
    </xf>
    <xf numFmtId="0" fontId="14" fillId="0" borderId="7" xfId="1" applyFont="1" applyFill="1" applyBorder="1" applyAlignment="1">
      <alignment vertical="center"/>
    </xf>
    <xf numFmtId="0" fontId="14" fillId="0" borderId="2" xfId="1" applyFont="1" applyFill="1" applyBorder="1" applyAlignment="1">
      <alignment horizontal="left" vertical="center" wrapText="1"/>
    </xf>
    <xf numFmtId="0" fontId="14" fillId="0" borderId="8" xfId="1" applyFont="1" applyFill="1" applyBorder="1" applyAlignment="1">
      <alignment horizontal="left" vertical="center"/>
    </xf>
    <xf numFmtId="0" fontId="14" fillId="0" borderId="2" xfId="1" applyFont="1" applyFill="1" applyBorder="1" applyAlignment="1">
      <alignment vertical="center"/>
    </xf>
    <xf numFmtId="0" fontId="14" fillId="5" borderId="2" xfId="1" applyFont="1" applyFill="1" applyBorder="1" applyAlignment="1">
      <alignment vertical="center" wrapText="1"/>
    </xf>
    <xf numFmtId="0" fontId="13" fillId="5" borderId="1" xfId="1" applyFont="1" applyFill="1" applyBorder="1" applyAlignment="1">
      <alignment vertical="center"/>
    </xf>
    <xf numFmtId="0" fontId="14" fillId="5" borderId="7" xfId="1" applyFont="1" applyFill="1" applyBorder="1" applyAlignment="1">
      <alignment vertical="center"/>
    </xf>
    <xf numFmtId="0" fontId="14" fillId="5" borderId="2" xfId="1" applyFont="1" applyFill="1" applyBorder="1" applyAlignment="1">
      <alignment horizontal="left" vertical="center" wrapText="1"/>
    </xf>
    <xf numFmtId="0" fontId="0" fillId="3" borderId="7" xfId="0" applyFill="1" applyBorder="1" applyAlignment="1">
      <alignment horizontal="center" vertical="center" wrapText="1"/>
    </xf>
    <xf numFmtId="0" fontId="14" fillId="5" borderId="10" xfId="1" applyFont="1" applyFill="1" applyBorder="1" applyAlignment="1">
      <alignment vertical="center"/>
    </xf>
    <xf numFmtId="0" fontId="14" fillId="5" borderId="4" xfId="1" applyFont="1" applyFill="1" applyBorder="1" applyAlignment="1">
      <alignment vertical="center" wrapText="1"/>
    </xf>
    <xf numFmtId="0" fontId="16" fillId="5" borderId="9" xfId="1" applyFont="1" applyFill="1" applyBorder="1" applyAlignment="1">
      <alignment horizontal="center" vertical="center"/>
    </xf>
    <xf numFmtId="0" fontId="17" fillId="0" borderId="9" xfId="0" applyFont="1" applyBorder="1" applyAlignment="1">
      <alignment horizontal="center" vertical="center"/>
    </xf>
    <xf numFmtId="0" fontId="17" fillId="5" borderId="9" xfId="0" applyFont="1" applyFill="1" applyBorder="1" applyAlignment="1">
      <alignment horizontal="center" vertical="center"/>
    </xf>
    <xf numFmtId="0" fontId="9" fillId="2" borderId="2" xfId="0" applyFont="1" applyFill="1" applyBorder="1" applyAlignment="1">
      <alignment horizontal="center" vertical="center" wrapText="1"/>
    </xf>
    <xf numFmtId="0" fontId="14" fillId="0" borderId="6" xfId="1" applyFont="1" applyFill="1" applyBorder="1" applyAlignment="1">
      <alignment vertical="center" wrapText="1"/>
    </xf>
    <xf numFmtId="0" fontId="14" fillId="0" borderId="3" xfId="1" applyFont="1" applyFill="1" applyBorder="1" applyAlignment="1">
      <alignment vertical="center" wrapText="1"/>
    </xf>
    <xf numFmtId="0" fontId="14" fillId="0" borderId="4" xfId="1" applyFont="1" applyFill="1" applyBorder="1" applyAlignment="1">
      <alignment vertical="center" wrapText="1"/>
    </xf>
    <xf numFmtId="0" fontId="14" fillId="0" borderId="3" xfId="1" applyFont="1" applyFill="1" applyBorder="1" applyAlignment="1">
      <alignment vertical="center" wrapText="1"/>
    </xf>
    <xf numFmtId="0" fontId="9"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4" fillId="0" borderId="0" xfId="0" applyFont="1" applyAlignment="1">
      <alignment horizontal="left" vertical="center"/>
    </xf>
    <xf numFmtId="0" fontId="14" fillId="5" borderId="4" xfId="1" applyFont="1" applyFill="1" applyBorder="1" applyAlignment="1">
      <alignment horizontal="left" vertical="center" wrapText="1"/>
    </xf>
    <xf numFmtId="0" fontId="14" fillId="5" borderId="6" xfId="1" applyFont="1" applyFill="1" applyBorder="1" applyAlignment="1">
      <alignment horizontal="left" vertical="center" wrapText="1"/>
    </xf>
    <xf numFmtId="0" fontId="14" fillId="5"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4" xfId="1" applyFont="1" applyFill="1" applyBorder="1" applyAlignment="1">
      <alignment vertical="center"/>
    </xf>
    <xf numFmtId="0" fontId="14" fillId="0" borderId="6" xfId="1" applyFont="1" applyFill="1" applyBorder="1" applyAlignment="1">
      <alignment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7" fillId="0" borderId="0" xfId="0" applyFont="1" applyAlignment="1">
      <alignment vertical="center"/>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view="pageBreakPreview" zoomScaleNormal="100" zoomScaleSheetLayoutView="100" workbookViewId="0"/>
  </sheetViews>
  <sheetFormatPr defaultRowHeight="13.5" x14ac:dyDescent="0.15"/>
  <cols>
    <col min="1" max="1" width="5.75" style="1" customWidth="1"/>
    <col min="2" max="2" width="12.5" style="1" customWidth="1"/>
    <col min="3" max="3" width="9" style="1"/>
    <col min="4" max="4" width="29.375" style="1" customWidth="1"/>
    <col min="5" max="5" width="31.25" style="1" customWidth="1"/>
    <col min="6" max="6" width="44" style="1" customWidth="1"/>
    <col min="7" max="7" width="6.25" style="1" customWidth="1"/>
    <col min="8" max="201" width="9" style="1"/>
    <col min="202" max="202" width="5.75" style="1" customWidth="1"/>
    <col min="203" max="203" width="12.5" style="1" customWidth="1"/>
    <col min="204" max="204" width="9" style="1"/>
    <col min="205" max="205" width="24" style="1" customWidth="1"/>
    <col min="206" max="206" width="20.875" style="1" customWidth="1"/>
    <col min="207" max="207" width="37.875" style="1" customWidth="1"/>
    <col min="208" max="208" width="6.25" style="1" customWidth="1"/>
    <col min="209" max="210" width="9" style="1"/>
    <col min="211" max="211" width="13.875" style="1" bestFit="1" customWidth="1"/>
    <col min="212" max="212" width="43.375" style="1" customWidth="1"/>
    <col min="213" max="213" width="31.625" style="1" bestFit="1" customWidth="1"/>
    <col min="214" max="214" width="50.625" style="1" customWidth="1"/>
    <col min="215" max="215" width="25.375" style="1" customWidth="1"/>
    <col min="216" max="216" width="29.375" style="1" bestFit="1" customWidth="1"/>
    <col min="217" max="457" width="9" style="1"/>
    <col min="458" max="458" width="5.75" style="1" customWidth="1"/>
    <col min="459" max="459" width="12.5" style="1" customWidth="1"/>
    <col min="460" max="460" width="9" style="1"/>
    <col min="461" max="461" width="24" style="1" customWidth="1"/>
    <col min="462" max="462" width="20.875" style="1" customWidth="1"/>
    <col min="463" max="463" width="37.875" style="1" customWidth="1"/>
    <col min="464" max="464" width="6.25" style="1" customWidth="1"/>
    <col min="465" max="466" width="9" style="1"/>
    <col min="467" max="467" width="13.875" style="1" bestFit="1" customWidth="1"/>
    <col min="468" max="468" width="43.375" style="1" customWidth="1"/>
    <col min="469" max="469" width="31.625" style="1" bestFit="1" customWidth="1"/>
    <col min="470" max="470" width="50.625" style="1" customWidth="1"/>
    <col min="471" max="471" width="25.375" style="1" customWidth="1"/>
    <col min="472" max="472" width="29.375" style="1" bestFit="1" customWidth="1"/>
    <col min="473" max="713" width="9" style="1"/>
    <col min="714" max="714" width="5.75" style="1" customWidth="1"/>
    <col min="715" max="715" width="12.5" style="1" customWidth="1"/>
    <col min="716" max="716" width="9" style="1"/>
    <col min="717" max="717" width="24" style="1" customWidth="1"/>
    <col min="718" max="718" width="20.875" style="1" customWidth="1"/>
    <col min="719" max="719" width="37.875" style="1" customWidth="1"/>
    <col min="720" max="720" width="6.25" style="1" customWidth="1"/>
    <col min="721" max="722" width="9" style="1"/>
    <col min="723" max="723" width="13.875" style="1" bestFit="1" customWidth="1"/>
    <col min="724" max="724" width="43.375" style="1" customWidth="1"/>
    <col min="725" max="725" width="31.625" style="1" bestFit="1" customWidth="1"/>
    <col min="726" max="726" width="50.625" style="1" customWidth="1"/>
    <col min="727" max="727" width="25.375" style="1" customWidth="1"/>
    <col min="728" max="728" width="29.375" style="1" bestFit="1" customWidth="1"/>
    <col min="729" max="969" width="9" style="1"/>
    <col min="970" max="970" width="5.75" style="1" customWidth="1"/>
    <col min="971" max="971" width="12.5" style="1" customWidth="1"/>
    <col min="972" max="972" width="9" style="1"/>
    <col min="973" max="973" width="24" style="1" customWidth="1"/>
    <col min="974" max="974" width="20.875" style="1" customWidth="1"/>
    <col min="975" max="975" width="37.875" style="1" customWidth="1"/>
    <col min="976" max="976" width="6.25" style="1" customWidth="1"/>
    <col min="977" max="978" width="9" style="1"/>
    <col min="979" max="979" width="13.875" style="1" bestFit="1" customWidth="1"/>
    <col min="980" max="980" width="43.375" style="1" customWidth="1"/>
    <col min="981" max="981" width="31.625" style="1" bestFit="1" customWidth="1"/>
    <col min="982" max="982" width="50.625" style="1" customWidth="1"/>
    <col min="983" max="983" width="25.375" style="1" customWidth="1"/>
    <col min="984" max="984" width="29.375" style="1" bestFit="1" customWidth="1"/>
    <col min="985" max="1225" width="9" style="1"/>
    <col min="1226" max="1226" width="5.75" style="1" customWidth="1"/>
    <col min="1227" max="1227" width="12.5" style="1" customWidth="1"/>
    <col min="1228" max="1228" width="9" style="1"/>
    <col min="1229" max="1229" width="24" style="1" customWidth="1"/>
    <col min="1230" max="1230" width="20.875" style="1" customWidth="1"/>
    <col min="1231" max="1231" width="37.875" style="1" customWidth="1"/>
    <col min="1232" max="1232" width="6.25" style="1" customWidth="1"/>
    <col min="1233" max="1234" width="9" style="1"/>
    <col min="1235" max="1235" width="13.875" style="1" bestFit="1" customWidth="1"/>
    <col min="1236" max="1236" width="43.375" style="1" customWidth="1"/>
    <col min="1237" max="1237" width="31.625" style="1" bestFit="1" customWidth="1"/>
    <col min="1238" max="1238" width="50.625" style="1" customWidth="1"/>
    <col min="1239" max="1239" width="25.375" style="1" customWidth="1"/>
    <col min="1240" max="1240" width="29.375" style="1" bestFit="1" customWidth="1"/>
    <col min="1241" max="1481" width="9" style="1"/>
    <col min="1482" max="1482" width="5.75" style="1" customWidth="1"/>
    <col min="1483" max="1483" width="12.5" style="1" customWidth="1"/>
    <col min="1484" max="1484" width="9" style="1"/>
    <col min="1485" max="1485" width="24" style="1" customWidth="1"/>
    <col min="1486" max="1486" width="20.875" style="1" customWidth="1"/>
    <col min="1487" max="1487" width="37.875" style="1" customWidth="1"/>
    <col min="1488" max="1488" width="6.25" style="1" customWidth="1"/>
    <col min="1489" max="1490" width="9" style="1"/>
    <col min="1491" max="1491" width="13.875" style="1" bestFit="1" customWidth="1"/>
    <col min="1492" max="1492" width="43.375" style="1" customWidth="1"/>
    <col min="1493" max="1493" width="31.625" style="1" bestFit="1" customWidth="1"/>
    <col min="1494" max="1494" width="50.625" style="1" customWidth="1"/>
    <col min="1495" max="1495" width="25.375" style="1" customWidth="1"/>
    <col min="1496" max="1496" width="29.375" style="1" bestFit="1" customWidth="1"/>
    <col min="1497" max="1737" width="9" style="1"/>
    <col min="1738" max="1738" width="5.75" style="1" customWidth="1"/>
    <col min="1739" max="1739" width="12.5" style="1" customWidth="1"/>
    <col min="1740" max="1740" width="9" style="1"/>
    <col min="1741" max="1741" width="24" style="1" customWidth="1"/>
    <col min="1742" max="1742" width="20.875" style="1" customWidth="1"/>
    <col min="1743" max="1743" width="37.875" style="1" customWidth="1"/>
    <col min="1744" max="1744" width="6.25" style="1" customWidth="1"/>
    <col min="1745" max="1746" width="9" style="1"/>
    <col min="1747" max="1747" width="13.875" style="1" bestFit="1" customWidth="1"/>
    <col min="1748" max="1748" width="43.375" style="1" customWidth="1"/>
    <col min="1749" max="1749" width="31.625" style="1" bestFit="1" customWidth="1"/>
    <col min="1750" max="1750" width="50.625" style="1" customWidth="1"/>
    <col min="1751" max="1751" width="25.375" style="1" customWidth="1"/>
    <col min="1752" max="1752" width="29.375" style="1" bestFit="1" customWidth="1"/>
    <col min="1753" max="1993" width="9" style="1"/>
    <col min="1994" max="1994" width="5.75" style="1" customWidth="1"/>
    <col min="1995" max="1995" width="12.5" style="1" customWidth="1"/>
    <col min="1996" max="1996" width="9" style="1"/>
    <col min="1997" max="1997" width="24" style="1" customWidth="1"/>
    <col min="1998" max="1998" width="20.875" style="1" customWidth="1"/>
    <col min="1999" max="1999" width="37.875" style="1" customWidth="1"/>
    <col min="2000" max="2000" width="6.25" style="1" customWidth="1"/>
    <col min="2001" max="2002" width="9" style="1"/>
    <col min="2003" max="2003" width="13.875" style="1" bestFit="1" customWidth="1"/>
    <col min="2004" max="2004" width="43.375" style="1" customWidth="1"/>
    <col min="2005" max="2005" width="31.625" style="1" bestFit="1" customWidth="1"/>
    <col min="2006" max="2006" width="50.625" style="1" customWidth="1"/>
    <col min="2007" max="2007" width="25.375" style="1" customWidth="1"/>
    <col min="2008" max="2008" width="29.375" style="1" bestFit="1" customWidth="1"/>
    <col min="2009" max="2249" width="9" style="1"/>
    <col min="2250" max="2250" width="5.75" style="1" customWidth="1"/>
    <col min="2251" max="2251" width="12.5" style="1" customWidth="1"/>
    <col min="2252" max="2252" width="9" style="1"/>
    <col min="2253" max="2253" width="24" style="1" customWidth="1"/>
    <col min="2254" max="2254" width="20.875" style="1" customWidth="1"/>
    <col min="2255" max="2255" width="37.875" style="1" customWidth="1"/>
    <col min="2256" max="2256" width="6.25" style="1" customWidth="1"/>
    <col min="2257" max="2258" width="9" style="1"/>
    <col min="2259" max="2259" width="13.875" style="1" bestFit="1" customWidth="1"/>
    <col min="2260" max="2260" width="43.375" style="1" customWidth="1"/>
    <col min="2261" max="2261" width="31.625" style="1" bestFit="1" customWidth="1"/>
    <col min="2262" max="2262" width="50.625" style="1" customWidth="1"/>
    <col min="2263" max="2263" width="25.375" style="1" customWidth="1"/>
    <col min="2264" max="2264" width="29.375" style="1" bestFit="1" customWidth="1"/>
    <col min="2265" max="2505" width="9" style="1"/>
    <col min="2506" max="2506" width="5.75" style="1" customWidth="1"/>
    <col min="2507" max="2507" width="12.5" style="1" customWidth="1"/>
    <col min="2508" max="2508" width="9" style="1"/>
    <col min="2509" max="2509" width="24" style="1" customWidth="1"/>
    <col min="2510" max="2510" width="20.875" style="1" customWidth="1"/>
    <col min="2511" max="2511" width="37.875" style="1" customWidth="1"/>
    <col min="2512" max="2512" width="6.25" style="1" customWidth="1"/>
    <col min="2513" max="2514" width="9" style="1"/>
    <col min="2515" max="2515" width="13.875" style="1" bestFit="1" customWidth="1"/>
    <col min="2516" max="2516" width="43.375" style="1" customWidth="1"/>
    <col min="2517" max="2517" width="31.625" style="1" bestFit="1" customWidth="1"/>
    <col min="2518" max="2518" width="50.625" style="1" customWidth="1"/>
    <col min="2519" max="2519" width="25.375" style="1" customWidth="1"/>
    <col min="2520" max="2520" width="29.375" style="1" bestFit="1" customWidth="1"/>
    <col min="2521" max="2761" width="9" style="1"/>
    <col min="2762" max="2762" width="5.75" style="1" customWidth="1"/>
    <col min="2763" max="2763" width="12.5" style="1" customWidth="1"/>
    <col min="2764" max="2764" width="9" style="1"/>
    <col min="2765" max="2765" width="24" style="1" customWidth="1"/>
    <col min="2766" max="2766" width="20.875" style="1" customWidth="1"/>
    <col min="2767" max="2767" width="37.875" style="1" customWidth="1"/>
    <col min="2768" max="2768" width="6.25" style="1" customWidth="1"/>
    <col min="2769" max="2770" width="9" style="1"/>
    <col min="2771" max="2771" width="13.875" style="1" bestFit="1" customWidth="1"/>
    <col min="2772" max="2772" width="43.375" style="1" customWidth="1"/>
    <col min="2773" max="2773" width="31.625" style="1" bestFit="1" customWidth="1"/>
    <col min="2774" max="2774" width="50.625" style="1" customWidth="1"/>
    <col min="2775" max="2775" width="25.375" style="1" customWidth="1"/>
    <col min="2776" max="2776" width="29.375" style="1" bestFit="1" customWidth="1"/>
    <col min="2777" max="3017" width="9" style="1"/>
    <col min="3018" max="3018" width="5.75" style="1" customWidth="1"/>
    <col min="3019" max="3019" width="12.5" style="1" customWidth="1"/>
    <col min="3020" max="3020" width="9" style="1"/>
    <col min="3021" max="3021" width="24" style="1" customWidth="1"/>
    <col min="3022" max="3022" width="20.875" style="1" customWidth="1"/>
    <col min="3023" max="3023" width="37.875" style="1" customWidth="1"/>
    <col min="3024" max="3024" width="6.25" style="1" customWidth="1"/>
    <col min="3025" max="3026" width="9" style="1"/>
    <col min="3027" max="3027" width="13.875" style="1" bestFit="1" customWidth="1"/>
    <col min="3028" max="3028" width="43.375" style="1" customWidth="1"/>
    <col min="3029" max="3029" width="31.625" style="1" bestFit="1" customWidth="1"/>
    <col min="3030" max="3030" width="50.625" style="1" customWidth="1"/>
    <col min="3031" max="3031" width="25.375" style="1" customWidth="1"/>
    <col min="3032" max="3032" width="29.375" style="1" bestFit="1" customWidth="1"/>
    <col min="3033" max="3273" width="9" style="1"/>
    <col min="3274" max="3274" width="5.75" style="1" customWidth="1"/>
    <col min="3275" max="3275" width="12.5" style="1" customWidth="1"/>
    <col min="3276" max="3276" width="9" style="1"/>
    <col min="3277" max="3277" width="24" style="1" customWidth="1"/>
    <col min="3278" max="3278" width="20.875" style="1" customWidth="1"/>
    <col min="3279" max="3279" width="37.875" style="1" customWidth="1"/>
    <col min="3280" max="3280" width="6.25" style="1" customWidth="1"/>
    <col min="3281" max="3282" width="9" style="1"/>
    <col min="3283" max="3283" width="13.875" style="1" bestFit="1" customWidth="1"/>
    <col min="3284" max="3284" width="43.375" style="1" customWidth="1"/>
    <col min="3285" max="3285" width="31.625" style="1" bestFit="1" customWidth="1"/>
    <col min="3286" max="3286" width="50.625" style="1" customWidth="1"/>
    <col min="3287" max="3287" width="25.375" style="1" customWidth="1"/>
    <col min="3288" max="3288" width="29.375" style="1" bestFit="1" customWidth="1"/>
    <col min="3289" max="3529" width="9" style="1"/>
    <col min="3530" max="3530" width="5.75" style="1" customWidth="1"/>
    <col min="3531" max="3531" width="12.5" style="1" customWidth="1"/>
    <col min="3532" max="3532" width="9" style="1"/>
    <col min="3533" max="3533" width="24" style="1" customWidth="1"/>
    <col min="3534" max="3534" width="20.875" style="1" customWidth="1"/>
    <col min="3535" max="3535" width="37.875" style="1" customWidth="1"/>
    <col min="3536" max="3536" width="6.25" style="1" customWidth="1"/>
    <col min="3537" max="3538" width="9" style="1"/>
    <col min="3539" max="3539" width="13.875" style="1" bestFit="1" customWidth="1"/>
    <col min="3540" max="3540" width="43.375" style="1" customWidth="1"/>
    <col min="3541" max="3541" width="31.625" style="1" bestFit="1" customWidth="1"/>
    <col min="3542" max="3542" width="50.625" style="1" customWidth="1"/>
    <col min="3543" max="3543" width="25.375" style="1" customWidth="1"/>
    <col min="3544" max="3544" width="29.375" style="1" bestFit="1" customWidth="1"/>
    <col min="3545" max="3785" width="9" style="1"/>
    <col min="3786" max="3786" width="5.75" style="1" customWidth="1"/>
    <col min="3787" max="3787" width="12.5" style="1" customWidth="1"/>
    <col min="3788" max="3788" width="9" style="1"/>
    <col min="3789" max="3789" width="24" style="1" customWidth="1"/>
    <col min="3790" max="3790" width="20.875" style="1" customWidth="1"/>
    <col min="3791" max="3791" width="37.875" style="1" customWidth="1"/>
    <col min="3792" max="3792" width="6.25" style="1" customWidth="1"/>
    <col min="3793" max="3794" width="9" style="1"/>
    <col min="3795" max="3795" width="13.875" style="1" bestFit="1" customWidth="1"/>
    <col min="3796" max="3796" width="43.375" style="1" customWidth="1"/>
    <col min="3797" max="3797" width="31.625" style="1" bestFit="1" customWidth="1"/>
    <col min="3798" max="3798" width="50.625" style="1" customWidth="1"/>
    <col min="3799" max="3799" width="25.375" style="1" customWidth="1"/>
    <col min="3800" max="3800" width="29.375" style="1" bestFit="1" customWidth="1"/>
    <col min="3801" max="4041" width="9" style="1"/>
    <col min="4042" max="4042" width="5.75" style="1" customWidth="1"/>
    <col min="4043" max="4043" width="12.5" style="1" customWidth="1"/>
    <col min="4044" max="4044" width="9" style="1"/>
    <col min="4045" max="4045" width="24" style="1" customWidth="1"/>
    <col min="4046" max="4046" width="20.875" style="1" customWidth="1"/>
    <col min="4047" max="4047" width="37.875" style="1" customWidth="1"/>
    <col min="4048" max="4048" width="6.25" style="1" customWidth="1"/>
    <col min="4049" max="4050" width="9" style="1"/>
    <col min="4051" max="4051" width="13.875" style="1" bestFit="1" customWidth="1"/>
    <col min="4052" max="4052" width="43.375" style="1" customWidth="1"/>
    <col min="4053" max="4053" width="31.625" style="1" bestFit="1" customWidth="1"/>
    <col min="4054" max="4054" width="50.625" style="1" customWidth="1"/>
    <col min="4055" max="4055" width="25.375" style="1" customWidth="1"/>
    <col min="4056" max="4056" width="29.375" style="1" bestFit="1" customWidth="1"/>
    <col min="4057" max="4297" width="9" style="1"/>
    <col min="4298" max="4298" width="5.75" style="1" customWidth="1"/>
    <col min="4299" max="4299" width="12.5" style="1" customWidth="1"/>
    <col min="4300" max="4300" width="9" style="1"/>
    <col min="4301" max="4301" width="24" style="1" customWidth="1"/>
    <col min="4302" max="4302" width="20.875" style="1" customWidth="1"/>
    <col min="4303" max="4303" width="37.875" style="1" customWidth="1"/>
    <col min="4304" max="4304" width="6.25" style="1" customWidth="1"/>
    <col min="4305" max="4306" width="9" style="1"/>
    <col min="4307" max="4307" width="13.875" style="1" bestFit="1" customWidth="1"/>
    <col min="4308" max="4308" width="43.375" style="1" customWidth="1"/>
    <col min="4309" max="4309" width="31.625" style="1" bestFit="1" customWidth="1"/>
    <col min="4310" max="4310" width="50.625" style="1" customWidth="1"/>
    <col min="4311" max="4311" width="25.375" style="1" customWidth="1"/>
    <col min="4312" max="4312" width="29.375" style="1" bestFit="1" customWidth="1"/>
    <col min="4313" max="4553" width="9" style="1"/>
    <col min="4554" max="4554" width="5.75" style="1" customWidth="1"/>
    <col min="4555" max="4555" width="12.5" style="1" customWidth="1"/>
    <col min="4556" max="4556" width="9" style="1"/>
    <col min="4557" max="4557" width="24" style="1" customWidth="1"/>
    <col min="4558" max="4558" width="20.875" style="1" customWidth="1"/>
    <col min="4559" max="4559" width="37.875" style="1" customWidth="1"/>
    <col min="4560" max="4560" width="6.25" style="1" customWidth="1"/>
    <col min="4561" max="4562" width="9" style="1"/>
    <col min="4563" max="4563" width="13.875" style="1" bestFit="1" customWidth="1"/>
    <col min="4564" max="4564" width="43.375" style="1" customWidth="1"/>
    <col min="4565" max="4565" width="31.625" style="1" bestFit="1" customWidth="1"/>
    <col min="4566" max="4566" width="50.625" style="1" customWidth="1"/>
    <col min="4567" max="4567" width="25.375" style="1" customWidth="1"/>
    <col min="4568" max="4568" width="29.375" style="1" bestFit="1" customWidth="1"/>
    <col min="4569" max="4809" width="9" style="1"/>
    <col min="4810" max="4810" width="5.75" style="1" customWidth="1"/>
    <col min="4811" max="4811" width="12.5" style="1" customWidth="1"/>
    <col min="4812" max="4812" width="9" style="1"/>
    <col min="4813" max="4813" width="24" style="1" customWidth="1"/>
    <col min="4814" max="4814" width="20.875" style="1" customWidth="1"/>
    <col min="4815" max="4815" width="37.875" style="1" customWidth="1"/>
    <col min="4816" max="4816" width="6.25" style="1" customWidth="1"/>
    <col min="4817" max="4818" width="9" style="1"/>
    <col min="4819" max="4819" width="13.875" style="1" bestFit="1" customWidth="1"/>
    <col min="4820" max="4820" width="43.375" style="1" customWidth="1"/>
    <col min="4821" max="4821" width="31.625" style="1" bestFit="1" customWidth="1"/>
    <col min="4822" max="4822" width="50.625" style="1" customWidth="1"/>
    <col min="4823" max="4823" width="25.375" style="1" customWidth="1"/>
    <col min="4824" max="4824" width="29.375" style="1" bestFit="1" customWidth="1"/>
    <col min="4825" max="5065" width="9" style="1"/>
    <col min="5066" max="5066" width="5.75" style="1" customWidth="1"/>
    <col min="5067" max="5067" width="12.5" style="1" customWidth="1"/>
    <col min="5068" max="5068" width="9" style="1"/>
    <col min="5069" max="5069" width="24" style="1" customWidth="1"/>
    <col min="5070" max="5070" width="20.875" style="1" customWidth="1"/>
    <col min="5071" max="5071" width="37.875" style="1" customWidth="1"/>
    <col min="5072" max="5072" width="6.25" style="1" customWidth="1"/>
    <col min="5073" max="5074" width="9" style="1"/>
    <col min="5075" max="5075" width="13.875" style="1" bestFit="1" customWidth="1"/>
    <col min="5076" max="5076" width="43.375" style="1" customWidth="1"/>
    <col min="5077" max="5077" width="31.625" style="1" bestFit="1" customWidth="1"/>
    <col min="5078" max="5078" width="50.625" style="1" customWidth="1"/>
    <col min="5079" max="5079" width="25.375" style="1" customWidth="1"/>
    <col min="5080" max="5080" width="29.375" style="1" bestFit="1" customWidth="1"/>
    <col min="5081" max="5321" width="9" style="1"/>
    <col min="5322" max="5322" width="5.75" style="1" customWidth="1"/>
    <col min="5323" max="5323" width="12.5" style="1" customWidth="1"/>
    <col min="5324" max="5324" width="9" style="1"/>
    <col min="5325" max="5325" width="24" style="1" customWidth="1"/>
    <col min="5326" max="5326" width="20.875" style="1" customWidth="1"/>
    <col min="5327" max="5327" width="37.875" style="1" customWidth="1"/>
    <col min="5328" max="5328" width="6.25" style="1" customWidth="1"/>
    <col min="5329" max="5330" width="9" style="1"/>
    <col min="5331" max="5331" width="13.875" style="1" bestFit="1" customWidth="1"/>
    <col min="5332" max="5332" width="43.375" style="1" customWidth="1"/>
    <col min="5333" max="5333" width="31.625" style="1" bestFit="1" customWidth="1"/>
    <col min="5334" max="5334" width="50.625" style="1" customWidth="1"/>
    <col min="5335" max="5335" width="25.375" style="1" customWidth="1"/>
    <col min="5336" max="5336" width="29.375" style="1" bestFit="1" customWidth="1"/>
    <col min="5337" max="5577" width="9" style="1"/>
    <col min="5578" max="5578" width="5.75" style="1" customWidth="1"/>
    <col min="5579" max="5579" width="12.5" style="1" customWidth="1"/>
    <col min="5580" max="5580" width="9" style="1"/>
    <col min="5581" max="5581" width="24" style="1" customWidth="1"/>
    <col min="5582" max="5582" width="20.875" style="1" customWidth="1"/>
    <col min="5583" max="5583" width="37.875" style="1" customWidth="1"/>
    <col min="5584" max="5584" width="6.25" style="1" customWidth="1"/>
    <col min="5585" max="5586" width="9" style="1"/>
    <col min="5587" max="5587" width="13.875" style="1" bestFit="1" customWidth="1"/>
    <col min="5588" max="5588" width="43.375" style="1" customWidth="1"/>
    <col min="5589" max="5589" width="31.625" style="1" bestFit="1" customWidth="1"/>
    <col min="5590" max="5590" width="50.625" style="1" customWidth="1"/>
    <col min="5591" max="5591" width="25.375" style="1" customWidth="1"/>
    <col min="5592" max="5592" width="29.375" style="1" bestFit="1" customWidth="1"/>
    <col min="5593" max="5833" width="9" style="1"/>
    <col min="5834" max="5834" width="5.75" style="1" customWidth="1"/>
    <col min="5835" max="5835" width="12.5" style="1" customWidth="1"/>
    <col min="5836" max="5836" width="9" style="1"/>
    <col min="5837" max="5837" width="24" style="1" customWidth="1"/>
    <col min="5838" max="5838" width="20.875" style="1" customWidth="1"/>
    <col min="5839" max="5839" width="37.875" style="1" customWidth="1"/>
    <col min="5840" max="5840" width="6.25" style="1" customWidth="1"/>
    <col min="5841" max="5842" width="9" style="1"/>
    <col min="5843" max="5843" width="13.875" style="1" bestFit="1" customWidth="1"/>
    <col min="5844" max="5844" width="43.375" style="1" customWidth="1"/>
    <col min="5845" max="5845" width="31.625" style="1" bestFit="1" customWidth="1"/>
    <col min="5846" max="5846" width="50.625" style="1" customWidth="1"/>
    <col min="5847" max="5847" width="25.375" style="1" customWidth="1"/>
    <col min="5848" max="5848" width="29.375" style="1" bestFit="1" customWidth="1"/>
    <col min="5849" max="6089" width="9" style="1"/>
    <col min="6090" max="6090" width="5.75" style="1" customWidth="1"/>
    <col min="6091" max="6091" width="12.5" style="1" customWidth="1"/>
    <col min="6092" max="6092" width="9" style="1"/>
    <col min="6093" max="6093" width="24" style="1" customWidth="1"/>
    <col min="6094" max="6094" width="20.875" style="1" customWidth="1"/>
    <col min="6095" max="6095" width="37.875" style="1" customWidth="1"/>
    <col min="6096" max="6096" width="6.25" style="1" customWidth="1"/>
    <col min="6097" max="6098" width="9" style="1"/>
    <col min="6099" max="6099" width="13.875" style="1" bestFit="1" customWidth="1"/>
    <col min="6100" max="6100" width="43.375" style="1" customWidth="1"/>
    <col min="6101" max="6101" width="31.625" style="1" bestFit="1" customWidth="1"/>
    <col min="6102" max="6102" width="50.625" style="1" customWidth="1"/>
    <col min="6103" max="6103" width="25.375" style="1" customWidth="1"/>
    <col min="6104" max="6104" width="29.375" style="1" bestFit="1" customWidth="1"/>
    <col min="6105" max="6345" width="9" style="1"/>
    <col min="6346" max="6346" width="5.75" style="1" customWidth="1"/>
    <col min="6347" max="6347" width="12.5" style="1" customWidth="1"/>
    <col min="6348" max="6348" width="9" style="1"/>
    <col min="6349" max="6349" width="24" style="1" customWidth="1"/>
    <col min="6350" max="6350" width="20.875" style="1" customWidth="1"/>
    <col min="6351" max="6351" width="37.875" style="1" customWidth="1"/>
    <col min="6352" max="6352" width="6.25" style="1" customWidth="1"/>
    <col min="6353" max="6354" width="9" style="1"/>
    <col min="6355" max="6355" width="13.875" style="1" bestFit="1" customWidth="1"/>
    <col min="6356" max="6356" width="43.375" style="1" customWidth="1"/>
    <col min="6357" max="6357" width="31.625" style="1" bestFit="1" customWidth="1"/>
    <col min="6358" max="6358" width="50.625" style="1" customWidth="1"/>
    <col min="6359" max="6359" width="25.375" style="1" customWidth="1"/>
    <col min="6360" max="6360" width="29.375" style="1" bestFit="1" customWidth="1"/>
    <col min="6361" max="6601" width="9" style="1"/>
    <col min="6602" max="6602" width="5.75" style="1" customWidth="1"/>
    <col min="6603" max="6603" width="12.5" style="1" customWidth="1"/>
    <col min="6604" max="6604" width="9" style="1"/>
    <col min="6605" max="6605" width="24" style="1" customWidth="1"/>
    <col min="6606" max="6606" width="20.875" style="1" customWidth="1"/>
    <col min="6607" max="6607" width="37.875" style="1" customWidth="1"/>
    <col min="6608" max="6608" width="6.25" style="1" customWidth="1"/>
    <col min="6609" max="6610" width="9" style="1"/>
    <col min="6611" max="6611" width="13.875" style="1" bestFit="1" customWidth="1"/>
    <col min="6612" max="6612" width="43.375" style="1" customWidth="1"/>
    <col min="6613" max="6613" width="31.625" style="1" bestFit="1" customWidth="1"/>
    <col min="6614" max="6614" width="50.625" style="1" customWidth="1"/>
    <col min="6615" max="6615" width="25.375" style="1" customWidth="1"/>
    <col min="6616" max="6616" width="29.375" style="1" bestFit="1" customWidth="1"/>
    <col min="6617" max="6857" width="9" style="1"/>
    <col min="6858" max="6858" width="5.75" style="1" customWidth="1"/>
    <col min="6859" max="6859" width="12.5" style="1" customWidth="1"/>
    <col min="6860" max="6860" width="9" style="1"/>
    <col min="6861" max="6861" width="24" style="1" customWidth="1"/>
    <col min="6862" max="6862" width="20.875" style="1" customWidth="1"/>
    <col min="6863" max="6863" width="37.875" style="1" customWidth="1"/>
    <col min="6864" max="6864" width="6.25" style="1" customWidth="1"/>
    <col min="6865" max="6866" width="9" style="1"/>
    <col min="6867" max="6867" width="13.875" style="1" bestFit="1" customWidth="1"/>
    <col min="6868" max="6868" width="43.375" style="1" customWidth="1"/>
    <col min="6869" max="6869" width="31.625" style="1" bestFit="1" customWidth="1"/>
    <col min="6870" max="6870" width="50.625" style="1" customWidth="1"/>
    <col min="6871" max="6871" width="25.375" style="1" customWidth="1"/>
    <col min="6872" max="6872" width="29.375" style="1" bestFit="1" customWidth="1"/>
    <col min="6873" max="7113" width="9" style="1"/>
    <col min="7114" max="7114" width="5.75" style="1" customWidth="1"/>
    <col min="7115" max="7115" width="12.5" style="1" customWidth="1"/>
    <col min="7116" max="7116" width="9" style="1"/>
    <col min="7117" max="7117" width="24" style="1" customWidth="1"/>
    <col min="7118" max="7118" width="20.875" style="1" customWidth="1"/>
    <col min="7119" max="7119" width="37.875" style="1" customWidth="1"/>
    <col min="7120" max="7120" width="6.25" style="1" customWidth="1"/>
    <col min="7121" max="7122" width="9" style="1"/>
    <col min="7123" max="7123" width="13.875" style="1" bestFit="1" customWidth="1"/>
    <col min="7124" max="7124" width="43.375" style="1" customWidth="1"/>
    <col min="7125" max="7125" width="31.625" style="1" bestFit="1" customWidth="1"/>
    <col min="7126" max="7126" width="50.625" style="1" customWidth="1"/>
    <col min="7127" max="7127" width="25.375" style="1" customWidth="1"/>
    <col min="7128" max="7128" width="29.375" style="1" bestFit="1" customWidth="1"/>
    <col min="7129" max="7369" width="9" style="1"/>
    <col min="7370" max="7370" width="5.75" style="1" customWidth="1"/>
    <col min="7371" max="7371" width="12.5" style="1" customWidth="1"/>
    <col min="7372" max="7372" width="9" style="1"/>
    <col min="7373" max="7373" width="24" style="1" customWidth="1"/>
    <col min="7374" max="7374" width="20.875" style="1" customWidth="1"/>
    <col min="7375" max="7375" width="37.875" style="1" customWidth="1"/>
    <col min="7376" max="7376" width="6.25" style="1" customWidth="1"/>
    <col min="7377" max="7378" width="9" style="1"/>
    <col min="7379" max="7379" width="13.875" style="1" bestFit="1" customWidth="1"/>
    <col min="7380" max="7380" width="43.375" style="1" customWidth="1"/>
    <col min="7381" max="7381" width="31.625" style="1" bestFit="1" customWidth="1"/>
    <col min="7382" max="7382" width="50.625" style="1" customWidth="1"/>
    <col min="7383" max="7383" width="25.375" style="1" customWidth="1"/>
    <col min="7384" max="7384" width="29.375" style="1" bestFit="1" customWidth="1"/>
    <col min="7385" max="7625" width="9" style="1"/>
    <col min="7626" max="7626" width="5.75" style="1" customWidth="1"/>
    <col min="7627" max="7627" width="12.5" style="1" customWidth="1"/>
    <col min="7628" max="7628" width="9" style="1"/>
    <col min="7629" max="7629" width="24" style="1" customWidth="1"/>
    <col min="7630" max="7630" width="20.875" style="1" customWidth="1"/>
    <col min="7631" max="7631" width="37.875" style="1" customWidth="1"/>
    <col min="7632" max="7632" width="6.25" style="1" customWidth="1"/>
    <col min="7633" max="7634" width="9" style="1"/>
    <col min="7635" max="7635" width="13.875" style="1" bestFit="1" customWidth="1"/>
    <col min="7636" max="7636" width="43.375" style="1" customWidth="1"/>
    <col min="7637" max="7637" width="31.625" style="1" bestFit="1" customWidth="1"/>
    <col min="7638" max="7638" width="50.625" style="1" customWidth="1"/>
    <col min="7639" max="7639" width="25.375" style="1" customWidth="1"/>
    <col min="7640" max="7640" width="29.375" style="1" bestFit="1" customWidth="1"/>
    <col min="7641" max="7881" width="9" style="1"/>
    <col min="7882" max="7882" width="5.75" style="1" customWidth="1"/>
    <col min="7883" max="7883" width="12.5" style="1" customWidth="1"/>
    <col min="7884" max="7884" width="9" style="1"/>
    <col min="7885" max="7885" width="24" style="1" customWidth="1"/>
    <col min="7886" max="7886" width="20.875" style="1" customWidth="1"/>
    <col min="7887" max="7887" width="37.875" style="1" customWidth="1"/>
    <col min="7888" max="7888" width="6.25" style="1" customWidth="1"/>
    <col min="7889" max="7890" width="9" style="1"/>
    <col min="7891" max="7891" width="13.875" style="1" bestFit="1" customWidth="1"/>
    <col min="7892" max="7892" width="43.375" style="1" customWidth="1"/>
    <col min="7893" max="7893" width="31.625" style="1" bestFit="1" customWidth="1"/>
    <col min="7894" max="7894" width="50.625" style="1" customWidth="1"/>
    <col min="7895" max="7895" width="25.375" style="1" customWidth="1"/>
    <col min="7896" max="7896" width="29.375" style="1" bestFit="1" customWidth="1"/>
    <col min="7897" max="8137" width="9" style="1"/>
    <col min="8138" max="8138" width="5.75" style="1" customWidth="1"/>
    <col min="8139" max="8139" width="12.5" style="1" customWidth="1"/>
    <col min="8140" max="8140" width="9" style="1"/>
    <col min="8141" max="8141" width="24" style="1" customWidth="1"/>
    <col min="8142" max="8142" width="20.875" style="1" customWidth="1"/>
    <col min="8143" max="8143" width="37.875" style="1" customWidth="1"/>
    <col min="8144" max="8144" width="6.25" style="1" customWidth="1"/>
    <col min="8145" max="8146" width="9" style="1"/>
    <col min="8147" max="8147" width="13.875" style="1" bestFit="1" customWidth="1"/>
    <col min="8148" max="8148" width="43.375" style="1" customWidth="1"/>
    <col min="8149" max="8149" width="31.625" style="1" bestFit="1" customWidth="1"/>
    <col min="8150" max="8150" width="50.625" style="1" customWidth="1"/>
    <col min="8151" max="8151" width="25.375" style="1" customWidth="1"/>
    <col min="8152" max="8152" width="29.375" style="1" bestFit="1" customWidth="1"/>
    <col min="8153" max="8393" width="9" style="1"/>
    <col min="8394" max="8394" width="5.75" style="1" customWidth="1"/>
    <col min="8395" max="8395" width="12.5" style="1" customWidth="1"/>
    <col min="8396" max="8396" width="9" style="1"/>
    <col min="8397" max="8397" width="24" style="1" customWidth="1"/>
    <col min="8398" max="8398" width="20.875" style="1" customWidth="1"/>
    <col min="8399" max="8399" width="37.875" style="1" customWidth="1"/>
    <col min="8400" max="8400" width="6.25" style="1" customWidth="1"/>
    <col min="8401" max="8402" width="9" style="1"/>
    <col min="8403" max="8403" width="13.875" style="1" bestFit="1" customWidth="1"/>
    <col min="8404" max="8404" width="43.375" style="1" customWidth="1"/>
    <col min="8405" max="8405" width="31.625" style="1" bestFit="1" customWidth="1"/>
    <col min="8406" max="8406" width="50.625" style="1" customWidth="1"/>
    <col min="8407" max="8407" width="25.375" style="1" customWidth="1"/>
    <col min="8408" max="8408" width="29.375" style="1" bestFit="1" customWidth="1"/>
    <col min="8409" max="8649" width="9" style="1"/>
    <col min="8650" max="8650" width="5.75" style="1" customWidth="1"/>
    <col min="8651" max="8651" width="12.5" style="1" customWidth="1"/>
    <col min="8652" max="8652" width="9" style="1"/>
    <col min="8653" max="8653" width="24" style="1" customWidth="1"/>
    <col min="8654" max="8654" width="20.875" style="1" customWidth="1"/>
    <col min="8655" max="8655" width="37.875" style="1" customWidth="1"/>
    <col min="8656" max="8656" width="6.25" style="1" customWidth="1"/>
    <col min="8657" max="8658" width="9" style="1"/>
    <col min="8659" max="8659" width="13.875" style="1" bestFit="1" customWidth="1"/>
    <col min="8660" max="8660" width="43.375" style="1" customWidth="1"/>
    <col min="8661" max="8661" width="31.625" style="1" bestFit="1" customWidth="1"/>
    <col min="8662" max="8662" width="50.625" style="1" customWidth="1"/>
    <col min="8663" max="8663" width="25.375" style="1" customWidth="1"/>
    <col min="8664" max="8664" width="29.375" style="1" bestFit="1" customWidth="1"/>
    <col min="8665" max="8905" width="9" style="1"/>
    <col min="8906" max="8906" width="5.75" style="1" customWidth="1"/>
    <col min="8907" max="8907" width="12.5" style="1" customWidth="1"/>
    <col min="8908" max="8908" width="9" style="1"/>
    <col min="8909" max="8909" width="24" style="1" customWidth="1"/>
    <col min="8910" max="8910" width="20.875" style="1" customWidth="1"/>
    <col min="8911" max="8911" width="37.875" style="1" customWidth="1"/>
    <col min="8912" max="8912" width="6.25" style="1" customWidth="1"/>
    <col min="8913" max="8914" width="9" style="1"/>
    <col min="8915" max="8915" width="13.875" style="1" bestFit="1" customWidth="1"/>
    <col min="8916" max="8916" width="43.375" style="1" customWidth="1"/>
    <col min="8917" max="8917" width="31.625" style="1" bestFit="1" customWidth="1"/>
    <col min="8918" max="8918" width="50.625" style="1" customWidth="1"/>
    <col min="8919" max="8919" width="25.375" style="1" customWidth="1"/>
    <col min="8920" max="8920" width="29.375" style="1" bestFit="1" customWidth="1"/>
    <col min="8921" max="9161" width="9" style="1"/>
    <col min="9162" max="9162" width="5.75" style="1" customWidth="1"/>
    <col min="9163" max="9163" width="12.5" style="1" customWidth="1"/>
    <col min="9164" max="9164" width="9" style="1"/>
    <col min="9165" max="9165" width="24" style="1" customWidth="1"/>
    <col min="9166" max="9166" width="20.875" style="1" customWidth="1"/>
    <col min="9167" max="9167" width="37.875" style="1" customWidth="1"/>
    <col min="9168" max="9168" width="6.25" style="1" customWidth="1"/>
    <col min="9169" max="9170" width="9" style="1"/>
    <col min="9171" max="9171" width="13.875" style="1" bestFit="1" customWidth="1"/>
    <col min="9172" max="9172" width="43.375" style="1" customWidth="1"/>
    <col min="9173" max="9173" width="31.625" style="1" bestFit="1" customWidth="1"/>
    <col min="9174" max="9174" width="50.625" style="1" customWidth="1"/>
    <col min="9175" max="9175" width="25.375" style="1" customWidth="1"/>
    <col min="9176" max="9176" width="29.375" style="1" bestFit="1" customWidth="1"/>
    <col min="9177" max="9417" width="9" style="1"/>
    <col min="9418" max="9418" width="5.75" style="1" customWidth="1"/>
    <col min="9419" max="9419" width="12.5" style="1" customWidth="1"/>
    <col min="9420" max="9420" width="9" style="1"/>
    <col min="9421" max="9421" width="24" style="1" customWidth="1"/>
    <col min="9422" max="9422" width="20.875" style="1" customWidth="1"/>
    <col min="9423" max="9423" width="37.875" style="1" customWidth="1"/>
    <col min="9424" max="9424" width="6.25" style="1" customWidth="1"/>
    <col min="9425" max="9426" width="9" style="1"/>
    <col min="9427" max="9427" width="13.875" style="1" bestFit="1" customWidth="1"/>
    <col min="9428" max="9428" width="43.375" style="1" customWidth="1"/>
    <col min="9429" max="9429" width="31.625" style="1" bestFit="1" customWidth="1"/>
    <col min="9430" max="9430" width="50.625" style="1" customWidth="1"/>
    <col min="9431" max="9431" width="25.375" style="1" customWidth="1"/>
    <col min="9432" max="9432" width="29.375" style="1" bestFit="1" customWidth="1"/>
    <col min="9433" max="9673" width="9" style="1"/>
    <col min="9674" max="9674" width="5.75" style="1" customWidth="1"/>
    <col min="9675" max="9675" width="12.5" style="1" customWidth="1"/>
    <col min="9676" max="9676" width="9" style="1"/>
    <col min="9677" max="9677" width="24" style="1" customWidth="1"/>
    <col min="9678" max="9678" width="20.875" style="1" customWidth="1"/>
    <col min="9679" max="9679" width="37.875" style="1" customWidth="1"/>
    <col min="9680" max="9680" width="6.25" style="1" customWidth="1"/>
    <col min="9681" max="9682" width="9" style="1"/>
    <col min="9683" max="9683" width="13.875" style="1" bestFit="1" customWidth="1"/>
    <col min="9684" max="9684" width="43.375" style="1" customWidth="1"/>
    <col min="9685" max="9685" width="31.625" style="1" bestFit="1" customWidth="1"/>
    <col min="9686" max="9686" width="50.625" style="1" customWidth="1"/>
    <col min="9687" max="9687" width="25.375" style="1" customWidth="1"/>
    <col min="9688" max="9688" width="29.375" style="1" bestFit="1" customWidth="1"/>
    <col min="9689" max="9929" width="9" style="1"/>
    <col min="9930" max="9930" width="5.75" style="1" customWidth="1"/>
    <col min="9931" max="9931" width="12.5" style="1" customWidth="1"/>
    <col min="9932" max="9932" width="9" style="1"/>
    <col min="9933" max="9933" width="24" style="1" customWidth="1"/>
    <col min="9934" max="9934" width="20.875" style="1" customWidth="1"/>
    <col min="9935" max="9935" width="37.875" style="1" customWidth="1"/>
    <col min="9936" max="9936" width="6.25" style="1" customWidth="1"/>
    <col min="9937" max="9938" width="9" style="1"/>
    <col min="9939" max="9939" width="13.875" style="1" bestFit="1" customWidth="1"/>
    <col min="9940" max="9940" width="43.375" style="1" customWidth="1"/>
    <col min="9941" max="9941" width="31.625" style="1" bestFit="1" customWidth="1"/>
    <col min="9942" max="9942" width="50.625" style="1" customWidth="1"/>
    <col min="9943" max="9943" width="25.375" style="1" customWidth="1"/>
    <col min="9944" max="9944" width="29.375" style="1" bestFit="1" customWidth="1"/>
    <col min="9945" max="10185" width="9" style="1"/>
    <col min="10186" max="10186" width="5.75" style="1" customWidth="1"/>
    <col min="10187" max="10187" width="12.5" style="1" customWidth="1"/>
    <col min="10188" max="10188" width="9" style="1"/>
    <col min="10189" max="10189" width="24" style="1" customWidth="1"/>
    <col min="10190" max="10190" width="20.875" style="1" customWidth="1"/>
    <col min="10191" max="10191" width="37.875" style="1" customWidth="1"/>
    <col min="10192" max="10192" width="6.25" style="1" customWidth="1"/>
    <col min="10193" max="10194" width="9" style="1"/>
    <col min="10195" max="10195" width="13.875" style="1" bestFit="1" customWidth="1"/>
    <col min="10196" max="10196" width="43.375" style="1" customWidth="1"/>
    <col min="10197" max="10197" width="31.625" style="1" bestFit="1" customWidth="1"/>
    <col min="10198" max="10198" width="50.625" style="1" customWidth="1"/>
    <col min="10199" max="10199" width="25.375" style="1" customWidth="1"/>
    <col min="10200" max="10200" width="29.375" style="1" bestFit="1" customWidth="1"/>
    <col min="10201" max="10441" width="9" style="1"/>
    <col min="10442" max="10442" width="5.75" style="1" customWidth="1"/>
    <col min="10443" max="10443" width="12.5" style="1" customWidth="1"/>
    <col min="10444" max="10444" width="9" style="1"/>
    <col min="10445" max="10445" width="24" style="1" customWidth="1"/>
    <col min="10446" max="10446" width="20.875" style="1" customWidth="1"/>
    <col min="10447" max="10447" width="37.875" style="1" customWidth="1"/>
    <col min="10448" max="10448" width="6.25" style="1" customWidth="1"/>
    <col min="10449" max="10450" width="9" style="1"/>
    <col min="10451" max="10451" width="13.875" style="1" bestFit="1" customWidth="1"/>
    <col min="10452" max="10452" width="43.375" style="1" customWidth="1"/>
    <col min="10453" max="10453" width="31.625" style="1" bestFit="1" customWidth="1"/>
    <col min="10454" max="10454" width="50.625" style="1" customWidth="1"/>
    <col min="10455" max="10455" width="25.375" style="1" customWidth="1"/>
    <col min="10456" max="10456" width="29.375" style="1" bestFit="1" customWidth="1"/>
    <col min="10457" max="10697" width="9" style="1"/>
    <col min="10698" max="10698" width="5.75" style="1" customWidth="1"/>
    <col min="10699" max="10699" width="12.5" style="1" customWidth="1"/>
    <col min="10700" max="10700" width="9" style="1"/>
    <col min="10701" max="10701" width="24" style="1" customWidth="1"/>
    <col min="10702" max="10702" width="20.875" style="1" customWidth="1"/>
    <col min="10703" max="10703" width="37.875" style="1" customWidth="1"/>
    <col min="10704" max="10704" width="6.25" style="1" customWidth="1"/>
    <col min="10705" max="10706" width="9" style="1"/>
    <col min="10707" max="10707" width="13.875" style="1" bestFit="1" customWidth="1"/>
    <col min="10708" max="10708" width="43.375" style="1" customWidth="1"/>
    <col min="10709" max="10709" width="31.625" style="1" bestFit="1" customWidth="1"/>
    <col min="10710" max="10710" width="50.625" style="1" customWidth="1"/>
    <col min="10711" max="10711" width="25.375" style="1" customWidth="1"/>
    <col min="10712" max="10712" width="29.375" style="1" bestFit="1" customWidth="1"/>
    <col min="10713" max="10953" width="9" style="1"/>
    <col min="10954" max="10954" width="5.75" style="1" customWidth="1"/>
    <col min="10955" max="10955" width="12.5" style="1" customWidth="1"/>
    <col min="10956" max="10956" width="9" style="1"/>
    <col min="10957" max="10957" width="24" style="1" customWidth="1"/>
    <col min="10958" max="10958" width="20.875" style="1" customWidth="1"/>
    <col min="10959" max="10959" width="37.875" style="1" customWidth="1"/>
    <col min="10960" max="10960" width="6.25" style="1" customWidth="1"/>
    <col min="10961" max="10962" width="9" style="1"/>
    <col min="10963" max="10963" width="13.875" style="1" bestFit="1" customWidth="1"/>
    <col min="10964" max="10964" width="43.375" style="1" customWidth="1"/>
    <col min="10965" max="10965" width="31.625" style="1" bestFit="1" customWidth="1"/>
    <col min="10966" max="10966" width="50.625" style="1" customWidth="1"/>
    <col min="10967" max="10967" width="25.375" style="1" customWidth="1"/>
    <col min="10968" max="10968" width="29.375" style="1" bestFit="1" customWidth="1"/>
    <col min="10969" max="11209" width="9" style="1"/>
    <col min="11210" max="11210" width="5.75" style="1" customWidth="1"/>
    <col min="11211" max="11211" width="12.5" style="1" customWidth="1"/>
    <col min="11212" max="11212" width="9" style="1"/>
    <col min="11213" max="11213" width="24" style="1" customWidth="1"/>
    <col min="11214" max="11214" width="20.875" style="1" customWidth="1"/>
    <col min="11215" max="11215" width="37.875" style="1" customWidth="1"/>
    <col min="11216" max="11216" width="6.25" style="1" customWidth="1"/>
    <col min="11217" max="11218" width="9" style="1"/>
    <col min="11219" max="11219" width="13.875" style="1" bestFit="1" customWidth="1"/>
    <col min="11220" max="11220" width="43.375" style="1" customWidth="1"/>
    <col min="11221" max="11221" width="31.625" style="1" bestFit="1" customWidth="1"/>
    <col min="11222" max="11222" width="50.625" style="1" customWidth="1"/>
    <col min="11223" max="11223" width="25.375" style="1" customWidth="1"/>
    <col min="11224" max="11224" width="29.375" style="1" bestFit="1" customWidth="1"/>
    <col min="11225" max="11465" width="9" style="1"/>
    <col min="11466" max="11466" width="5.75" style="1" customWidth="1"/>
    <col min="11467" max="11467" width="12.5" style="1" customWidth="1"/>
    <col min="11468" max="11468" width="9" style="1"/>
    <col min="11469" max="11469" width="24" style="1" customWidth="1"/>
    <col min="11470" max="11470" width="20.875" style="1" customWidth="1"/>
    <col min="11471" max="11471" width="37.875" style="1" customWidth="1"/>
    <col min="11472" max="11472" width="6.25" style="1" customWidth="1"/>
    <col min="11473" max="11474" width="9" style="1"/>
    <col min="11475" max="11475" width="13.875" style="1" bestFit="1" customWidth="1"/>
    <col min="11476" max="11476" width="43.375" style="1" customWidth="1"/>
    <col min="11477" max="11477" width="31.625" style="1" bestFit="1" customWidth="1"/>
    <col min="11478" max="11478" width="50.625" style="1" customWidth="1"/>
    <col min="11479" max="11479" width="25.375" style="1" customWidth="1"/>
    <col min="11480" max="11480" width="29.375" style="1" bestFit="1" customWidth="1"/>
    <col min="11481" max="11721" width="9" style="1"/>
    <col min="11722" max="11722" width="5.75" style="1" customWidth="1"/>
    <col min="11723" max="11723" width="12.5" style="1" customWidth="1"/>
    <col min="11724" max="11724" width="9" style="1"/>
    <col min="11725" max="11725" width="24" style="1" customWidth="1"/>
    <col min="11726" max="11726" width="20.875" style="1" customWidth="1"/>
    <col min="11727" max="11727" width="37.875" style="1" customWidth="1"/>
    <col min="11728" max="11728" width="6.25" style="1" customWidth="1"/>
    <col min="11729" max="11730" width="9" style="1"/>
    <col min="11731" max="11731" width="13.875" style="1" bestFit="1" customWidth="1"/>
    <col min="11732" max="11732" width="43.375" style="1" customWidth="1"/>
    <col min="11733" max="11733" width="31.625" style="1" bestFit="1" customWidth="1"/>
    <col min="11734" max="11734" width="50.625" style="1" customWidth="1"/>
    <col min="11735" max="11735" width="25.375" style="1" customWidth="1"/>
    <col min="11736" max="11736" width="29.375" style="1" bestFit="1" customWidth="1"/>
    <col min="11737" max="11977" width="9" style="1"/>
    <col min="11978" max="11978" width="5.75" style="1" customWidth="1"/>
    <col min="11979" max="11979" width="12.5" style="1" customWidth="1"/>
    <col min="11980" max="11980" width="9" style="1"/>
    <col min="11981" max="11981" width="24" style="1" customWidth="1"/>
    <col min="11982" max="11982" width="20.875" style="1" customWidth="1"/>
    <col min="11983" max="11983" width="37.875" style="1" customWidth="1"/>
    <col min="11984" max="11984" width="6.25" style="1" customWidth="1"/>
    <col min="11985" max="11986" width="9" style="1"/>
    <col min="11987" max="11987" width="13.875" style="1" bestFit="1" customWidth="1"/>
    <col min="11988" max="11988" width="43.375" style="1" customWidth="1"/>
    <col min="11989" max="11989" width="31.625" style="1" bestFit="1" customWidth="1"/>
    <col min="11990" max="11990" width="50.625" style="1" customWidth="1"/>
    <col min="11991" max="11991" width="25.375" style="1" customWidth="1"/>
    <col min="11992" max="11992" width="29.375" style="1" bestFit="1" customWidth="1"/>
    <col min="11993" max="12233" width="9" style="1"/>
    <col min="12234" max="12234" width="5.75" style="1" customWidth="1"/>
    <col min="12235" max="12235" width="12.5" style="1" customWidth="1"/>
    <col min="12236" max="12236" width="9" style="1"/>
    <col min="12237" max="12237" width="24" style="1" customWidth="1"/>
    <col min="12238" max="12238" width="20.875" style="1" customWidth="1"/>
    <col min="12239" max="12239" width="37.875" style="1" customWidth="1"/>
    <col min="12240" max="12240" width="6.25" style="1" customWidth="1"/>
    <col min="12241" max="12242" width="9" style="1"/>
    <col min="12243" max="12243" width="13.875" style="1" bestFit="1" customWidth="1"/>
    <col min="12244" max="12244" width="43.375" style="1" customWidth="1"/>
    <col min="12245" max="12245" width="31.625" style="1" bestFit="1" customWidth="1"/>
    <col min="12246" max="12246" width="50.625" style="1" customWidth="1"/>
    <col min="12247" max="12247" width="25.375" style="1" customWidth="1"/>
    <col min="12248" max="12248" width="29.375" style="1" bestFit="1" customWidth="1"/>
    <col min="12249" max="12489" width="9" style="1"/>
    <col min="12490" max="12490" width="5.75" style="1" customWidth="1"/>
    <col min="12491" max="12491" width="12.5" style="1" customWidth="1"/>
    <col min="12492" max="12492" width="9" style="1"/>
    <col min="12493" max="12493" width="24" style="1" customWidth="1"/>
    <col min="12494" max="12494" width="20.875" style="1" customWidth="1"/>
    <col min="12495" max="12495" width="37.875" style="1" customWidth="1"/>
    <col min="12496" max="12496" width="6.25" style="1" customWidth="1"/>
    <col min="12497" max="12498" width="9" style="1"/>
    <col min="12499" max="12499" width="13.875" style="1" bestFit="1" customWidth="1"/>
    <col min="12500" max="12500" width="43.375" style="1" customWidth="1"/>
    <col min="12501" max="12501" width="31.625" style="1" bestFit="1" customWidth="1"/>
    <col min="12502" max="12502" width="50.625" style="1" customWidth="1"/>
    <col min="12503" max="12503" width="25.375" style="1" customWidth="1"/>
    <col min="12504" max="12504" width="29.375" style="1" bestFit="1" customWidth="1"/>
    <col min="12505" max="12745" width="9" style="1"/>
    <col min="12746" max="12746" width="5.75" style="1" customWidth="1"/>
    <col min="12747" max="12747" width="12.5" style="1" customWidth="1"/>
    <col min="12748" max="12748" width="9" style="1"/>
    <col min="12749" max="12749" width="24" style="1" customWidth="1"/>
    <col min="12750" max="12750" width="20.875" style="1" customWidth="1"/>
    <col min="12751" max="12751" width="37.875" style="1" customWidth="1"/>
    <col min="12752" max="12752" width="6.25" style="1" customWidth="1"/>
    <col min="12753" max="12754" width="9" style="1"/>
    <col min="12755" max="12755" width="13.875" style="1" bestFit="1" customWidth="1"/>
    <col min="12756" max="12756" width="43.375" style="1" customWidth="1"/>
    <col min="12757" max="12757" width="31.625" style="1" bestFit="1" customWidth="1"/>
    <col min="12758" max="12758" width="50.625" style="1" customWidth="1"/>
    <col min="12759" max="12759" width="25.375" style="1" customWidth="1"/>
    <col min="12760" max="12760" width="29.375" style="1" bestFit="1" customWidth="1"/>
    <col min="12761" max="13001" width="9" style="1"/>
    <col min="13002" max="13002" width="5.75" style="1" customWidth="1"/>
    <col min="13003" max="13003" width="12.5" style="1" customWidth="1"/>
    <col min="13004" max="13004" width="9" style="1"/>
    <col min="13005" max="13005" width="24" style="1" customWidth="1"/>
    <col min="13006" max="13006" width="20.875" style="1" customWidth="1"/>
    <col min="13007" max="13007" width="37.875" style="1" customWidth="1"/>
    <col min="13008" max="13008" width="6.25" style="1" customWidth="1"/>
    <col min="13009" max="13010" width="9" style="1"/>
    <col min="13011" max="13011" width="13.875" style="1" bestFit="1" customWidth="1"/>
    <col min="13012" max="13012" width="43.375" style="1" customWidth="1"/>
    <col min="13013" max="13013" width="31.625" style="1" bestFit="1" customWidth="1"/>
    <col min="13014" max="13014" width="50.625" style="1" customWidth="1"/>
    <col min="13015" max="13015" width="25.375" style="1" customWidth="1"/>
    <col min="13016" max="13016" width="29.375" style="1" bestFit="1" customWidth="1"/>
    <col min="13017" max="13257" width="9" style="1"/>
    <col min="13258" max="13258" width="5.75" style="1" customWidth="1"/>
    <col min="13259" max="13259" width="12.5" style="1" customWidth="1"/>
    <col min="13260" max="13260" width="9" style="1"/>
    <col min="13261" max="13261" width="24" style="1" customWidth="1"/>
    <col min="13262" max="13262" width="20.875" style="1" customWidth="1"/>
    <col min="13263" max="13263" width="37.875" style="1" customWidth="1"/>
    <col min="13264" max="13264" width="6.25" style="1" customWidth="1"/>
    <col min="13265" max="13266" width="9" style="1"/>
    <col min="13267" max="13267" width="13.875" style="1" bestFit="1" customWidth="1"/>
    <col min="13268" max="13268" width="43.375" style="1" customWidth="1"/>
    <col min="13269" max="13269" width="31.625" style="1" bestFit="1" customWidth="1"/>
    <col min="13270" max="13270" width="50.625" style="1" customWidth="1"/>
    <col min="13271" max="13271" width="25.375" style="1" customWidth="1"/>
    <col min="13272" max="13272" width="29.375" style="1" bestFit="1" customWidth="1"/>
    <col min="13273" max="13513" width="9" style="1"/>
    <col min="13514" max="13514" width="5.75" style="1" customWidth="1"/>
    <col min="13515" max="13515" width="12.5" style="1" customWidth="1"/>
    <col min="13516" max="13516" width="9" style="1"/>
    <col min="13517" max="13517" width="24" style="1" customWidth="1"/>
    <col min="13518" max="13518" width="20.875" style="1" customWidth="1"/>
    <col min="13519" max="13519" width="37.875" style="1" customWidth="1"/>
    <col min="13520" max="13520" width="6.25" style="1" customWidth="1"/>
    <col min="13521" max="13522" width="9" style="1"/>
    <col min="13523" max="13523" width="13.875" style="1" bestFit="1" customWidth="1"/>
    <col min="13524" max="13524" width="43.375" style="1" customWidth="1"/>
    <col min="13525" max="13525" width="31.625" style="1" bestFit="1" customWidth="1"/>
    <col min="13526" max="13526" width="50.625" style="1" customWidth="1"/>
    <col min="13527" max="13527" width="25.375" style="1" customWidth="1"/>
    <col min="13528" max="13528" width="29.375" style="1" bestFit="1" customWidth="1"/>
    <col min="13529" max="13769" width="9" style="1"/>
    <col min="13770" max="13770" width="5.75" style="1" customWidth="1"/>
    <col min="13771" max="13771" width="12.5" style="1" customWidth="1"/>
    <col min="13772" max="13772" width="9" style="1"/>
    <col min="13773" max="13773" width="24" style="1" customWidth="1"/>
    <col min="13774" max="13774" width="20.875" style="1" customWidth="1"/>
    <col min="13775" max="13775" width="37.875" style="1" customWidth="1"/>
    <col min="13776" max="13776" width="6.25" style="1" customWidth="1"/>
    <col min="13777" max="13778" width="9" style="1"/>
    <col min="13779" max="13779" width="13.875" style="1" bestFit="1" customWidth="1"/>
    <col min="13780" max="13780" width="43.375" style="1" customWidth="1"/>
    <col min="13781" max="13781" width="31.625" style="1" bestFit="1" customWidth="1"/>
    <col min="13782" max="13782" width="50.625" style="1" customWidth="1"/>
    <col min="13783" max="13783" width="25.375" style="1" customWidth="1"/>
    <col min="13784" max="13784" width="29.375" style="1" bestFit="1" customWidth="1"/>
    <col min="13785" max="14025" width="9" style="1"/>
    <col min="14026" max="14026" width="5.75" style="1" customWidth="1"/>
    <col min="14027" max="14027" width="12.5" style="1" customWidth="1"/>
    <col min="14028" max="14028" width="9" style="1"/>
    <col min="14029" max="14029" width="24" style="1" customWidth="1"/>
    <col min="14030" max="14030" width="20.875" style="1" customWidth="1"/>
    <col min="14031" max="14031" width="37.875" style="1" customWidth="1"/>
    <col min="14032" max="14032" width="6.25" style="1" customWidth="1"/>
    <col min="14033" max="14034" width="9" style="1"/>
    <col min="14035" max="14035" width="13.875" style="1" bestFit="1" customWidth="1"/>
    <col min="14036" max="14036" width="43.375" style="1" customWidth="1"/>
    <col min="14037" max="14037" width="31.625" style="1" bestFit="1" customWidth="1"/>
    <col min="14038" max="14038" width="50.625" style="1" customWidth="1"/>
    <col min="14039" max="14039" width="25.375" style="1" customWidth="1"/>
    <col min="14040" max="14040" width="29.375" style="1" bestFit="1" customWidth="1"/>
    <col min="14041" max="14281" width="9" style="1"/>
    <col min="14282" max="14282" width="5.75" style="1" customWidth="1"/>
    <col min="14283" max="14283" width="12.5" style="1" customWidth="1"/>
    <col min="14284" max="14284" width="9" style="1"/>
    <col min="14285" max="14285" width="24" style="1" customWidth="1"/>
    <col min="14286" max="14286" width="20.875" style="1" customWidth="1"/>
    <col min="14287" max="14287" width="37.875" style="1" customWidth="1"/>
    <col min="14288" max="14288" width="6.25" style="1" customWidth="1"/>
    <col min="14289" max="14290" width="9" style="1"/>
    <col min="14291" max="14291" width="13.875" style="1" bestFit="1" customWidth="1"/>
    <col min="14292" max="14292" width="43.375" style="1" customWidth="1"/>
    <col min="14293" max="14293" width="31.625" style="1" bestFit="1" customWidth="1"/>
    <col min="14294" max="14294" width="50.625" style="1" customWidth="1"/>
    <col min="14295" max="14295" width="25.375" style="1" customWidth="1"/>
    <col min="14296" max="14296" width="29.375" style="1" bestFit="1" customWidth="1"/>
    <col min="14297" max="14537" width="9" style="1"/>
    <col min="14538" max="14538" width="5.75" style="1" customWidth="1"/>
    <col min="14539" max="14539" width="12.5" style="1" customWidth="1"/>
    <col min="14540" max="14540" width="9" style="1"/>
    <col min="14541" max="14541" width="24" style="1" customWidth="1"/>
    <col min="14542" max="14542" width="20.875" style="1" customWidth="1"/>
    <col min="14543" max="14543" width="37.875" style="1" customWidth="1"/>
    <col min="14544" max="14544" width="6.25" style="1" customWidth="1"/>
    <col min="14545" max="14546" width="9" style="1"/>
    <col min="14547" max="14547" width="13.875" style="1" bestFit="1" customWidth="1"/>
    <col min="14548" max="14548" width="43.375" style="1" customWidth="1"/>
    <col min="14549" max="14549" width="31.625" style="1" bestFit="1" customWidth="1"/>
    <col min="14550" max="14550" width="50.625" style="1" customWidth="1"/>
    <col min="14551" max="14551" width="25.375" style="1" customWidth="1"/>
    <col min="14552" max="14552" width="29.375" style="1" bestFit="1" customWidth="1"/>
    <col min="14553" max="14793" width="9" style="1"/>
    <col min="14794" max="14794" width="5.75" style="1" customWidth="1"/>
    <col min="14795" max="14795" width="12.5" style="1" customWidth="1"/>
    <col min="14796" max="14796" width="9" style="1"/>
    <col min="14797" max="14797" width="24" style="1" customWidth="1"/>
    <col min="14798" max="14798" width="20.875" style="1" customWidth="1"/>
    <col min="14799" max="14799" width="37.875" style="1" customWidth="1"/>
    <col min="14800" max="14800" width="6.25" style="1" customWidth="1"/>
    <col min="14801" max="14802" width="9" style="1"/>
    <col min="14803" max="14803" width="13.875" style="1" bestFit="1" customWidth="1"/>
    <col min="14804" max="14804" width="43.375" style="1" customWidth="1"/>
    <col min="14805" max="14805" width="31.625" style="1" bestFit="1" customWidth="1"/>
    <col min="14806" max="14806" width="50.625" style="1" customWidth="1"/>
    <col min="14807" max="14807" width="25.375" style="1" customWidth="1"/>
    <col min="14808" max="14808" width="29.375" style="1" bestFit="1" customWidth="1"/>
    <col min="14809" max="15049" width="9" style="1"/>
    <col min="15050" max="15050" width="5.75" style="1" customWidth="1"/>
    <col min="15051" max="15051" width="12.5" style="1" customWidth="1"/>
    <col min="15052" max="15052" width="9" style="1"/>
    <col min="15053" max="15053" width="24" style="1" customWidth="1"/>
    <col min="15054" max="15054" width="20.875" style="1" customWidth="1"/>
    <col min="15055" max="15055" width="37.875" style="1" customWidth="1"/>
    <col min="15056" max="15056" width="6.25" style="1" customWidth="1"/>
    <col min="15057" max="15058" width="9" style="1"/>
    <col min="15059" max="15059" width="13.875" style="1" bestFit="1" customWidth="1"/>
    <col min="15060" max="15060" width="43.375" style="1" customWidth="1"/>
    <col min="15061" max="15061" width="31.625" style="1" bestFit="1" customWidth="1"/>
    <col min="15062" max="15062" width="50.625" style="1" customWidth="1"/>
    <col min="15063" max="15063" width="25.375" style="1" customWidth="1"/>
    <col min="15064" max="15064" width="29.375" style="1" bestFit="1" customWidth="1"/>
    <col min="15065" max="15305" width="9" style="1"/>
    <col min="15306" max="15306" width="5.75" style="1" customWidth="1"/>
    <col min="15307" max="15307" width="12.5" style="1" customWidth="1"/>
    <col min="15308" max="15308" width="9" style="1"/>
    <col min="15309" max="15309" width="24" style="1" customWidth="1"/>
    <col min="15310" max="15310" width="20.875" style="1" customWidth="1"/>
    <col min="15311" max="15311" width="37.875" style="1" customWidth="1"/>
    <col min="15312" max="15312" width="6.25" style="1" customWidth="1"/>
    <col min="15313" max="15314" width="9" style="1"/>
    <col min="15315" max="15315" width="13.875" style="1" bestFit="1" customWidth="1"/>
    <col min="15316" max="15316" width="43.375" style="1" customWidth="1"/>
    <col min="15317" max="15317" width="31.625" style="1" bestFit="1" customWidth="1"/>
    <col min="15318" max="15318" width="50.625" style="1" customWidth="1"/>
    <col min="15319" max="15319" width="25.375" style="1" customWidth="1"/>
    <col min="15320" max="15320" width="29.375" style="1" bestFit="1" customWidth="1"/>
    <col min="15321" max="15561" width="9" style="1"/>
    <col min="15562" max="15562" width="5.75" style="1" customWidth="1"/>
    <col min="15563" max="15563" width="12.5" style="1" customWidth="1"/>
    <col min="15564" max="15564" width="9" style="1"/>
    <col min="15565" max="15565" width="24" style="1" customWidth="1"/>
    <col min="15566" max="15566" width="20.875" style="1" customWidth="1"/>
    <col min="15567" max="15567" width="37.875" style="1" customWidth="1"/>
    <col min="15568" max="15568" width="6.25" style="1" customWidth="1"/>
    <col min="15569" max="15570" width="9" style="1"/>
    <col min="15571" max="15571" width="13.875" style="1" bestFit="1" customWidth="1"/>
    <col min="15572" max="15572" width="43.375" style="1" customWidth="1"/>
    <col min="15573" max="15573" width="31.625" style="1" bestFit="1" customWidth="1"/>
    <col min="15574" max="15574" width="50.625" style="1" customWidth="1"/>
    <col min="15575" max="15575" width="25.375" style="1" customWidth="1"/>
    <col min="15576" max="15576" width="29.375" style="1" bestFit="1" customWidth="1"/>
    <col min="15577" max="15817" width="9" style="1"/>
    <col min="15818" max="15818" width="5.75" style="1" customWidth="1"/>
    <col min="15819" max="15819" width="12.5" style="1" customWidth="1"/>
    <col min="15820" max="15820" width="9" style="1"/>
    <col min="15821" max="15821" width="24" style="1" customWidth="1"/>
    <col min="15822" max="15822" width="20.875" style="1" customWidth="1"/>
    <col min="15823" max="15823" width="37.875" style="1" customWidth="1"/>
    <col min="15824" max="15824" width="6.25" style="1" customWidth="1"/>
    <col min="15825" max="15826" width="9" style="1"/>
    <col min="15827" max="15827" width="13.875" style="1" bestFit="1" customWidth="1"/>
    <col min="15828" max="15828" width="43.375" style="1" customWidth="1"/>
    <col min="15829" max="15829" width="31.625" style="1" bestFit="1" customWidth="1"/>
    <col min="15830" max="15830" width="50.625" style="1" customWidth="1"/>
    <col min="15831" max="15831" width="25.375" style="1" customWidth="1"/>
    <col min="15832" max="15832" width="29.375" style="1" bestFit="1" customWidth="1"/>
    <col min="15833" max="16073" width="9" style="1"/>
    <col min="16074" max="16074" width="5.75" style="1" customWidth="1"/>
    <col min="16075" max="16075" width="12.5" style="1" customWidth="1"/>
    <col min="16076" max="16076" width="9" style="1"/>
    <col min="16077" max="16077" width="24" style="1" customWidth="1"/>
    <col min="16078" max="16078" width="20.875" style="1" customWidth="1"/>
    <col min="16079" max="16079" width="37.875" style="1" customWidth="1"/>
    <col min="16080" max="16080" width="6.25" style="1" customWidth="1"/>
    <col min="16081" max="16082" width="9" style="1"/>
    <col min="16083" max="16083" width="13.875" style="1" bestFit="1" customWidth="1"/>
    <col min="16084" max="16084" width="43.375" style="1" customWidth="1"/>
    <col min="16085" max="16085" width="31.625" style="1" bestFit="1" customWidth="1"/>
    <col min="16086" max="16086" width="50.625" style="1" customWidth="1"/>
    <col min="16087" max="16087" width="25.375" style="1" customWidth="1"/>
    <col min="16088" max="16088" width="29.375" style="1" bestFit="1" customWidth="1"/>
    <col min="16089" max="16384" width="9" style="1"/>
  </cols>
  <sheetData>
    <row r="1" spans="1:7" ht="21" x14ac:dyDescent="0.2">
      <c r="F1" s="4" t="s">
        <v>6</v>
      </c>
      <c r="G1" s="4"/>
    </row>
    <row r="2" spans="1:7" ht="21" x14ac:dyDescent="0.15">
      <c r="A2" s="42" t="s">
        <v>35</v>
      </c>
      <c r="B2" s="43"/>
      <c r="C2" s="43"/>
      <c r="D2" s="43"/>
      <c r="E2" s="43"/>
      <c r="F2" s="43"/>
      <c r="G2" s="20"/>
    </row>
    <row r="3" spans="1:7" ht="21" x14ac:dyDescent="0.15">
      <c r="A3" s="43"/>
      <c r="B3" s="43"/>
      <c r="C3" s="43"/>
      <c r="D3" s="43"/>
      <c r="E3" s="43"/>
      <c r="F3" s="43"/>
      <c r="G3" s="20"/>
    </row>
    <row r="4" spans="1:7" ht="21" x14ac:dyDescent="0.15">
      <c r="A4" s="43"/>
      <c r="B4" s="43"/>
      <c r="C4" s="43"/>
      <c r="D4" s="43"/>
      <c r="E4" s="43"/>
      <c r="F4" s="43"/>
      <c r="G4" s="20"/>
    </row>
    <row r="5" spans="1:7" ht="21" x14ac:dyDescent="0.15">
      <c r="A5" s="43"/>
      <c r="B5" s="43"/>
      <c r="C5" s="43"/>
      <c r="D5" s="43"/>
      <c r="E5" s="43"/>
      <c r="F5" s="43"/>
      <c r="G5" s="20"/>
    </row>
    <row r="6" spans="1:7" ht="18.75" x14ac:dyDescent="0.15">
      <c r="A6" s="7"/>
      <c r="B6" s="7"/>
      <c r="C6" s="7"/>
      <c r="D6" s="7"/>
      <c r="E6" s="7"/>
      <c r="F6" s="7"/>
      <c r="G6" s="7"/>
    </row>
    <row r="7" spans="1:7" s="2" customFormat="1" ht="20.100000000000001" customHeight="1" x14ac:dyDescent="0.15">
      <c r="A7" s="6"/>
      <c r="B7" s="6"/>
    </row>
    <row r="8" spans="1:7" ht="33.75" customHeight="1" x14ac:dyDescent="0.15">
      <c r="B8" s="8" t="s">
        <v>0</v>
      </c>
      <c r="C8" s="46"/>
      <c r="D8" s="47"/>
      <c r="E8" s="48"/>
      <c r="G8" s="3"/>
    </row>
    <row r="9" spans="1:7" s="5" customFormat="1" ht="33.75" customHeight="1" x14ac:dyDescent="0.15">
      <c r="B9" s="8" t="s">
        <v>1</v>
      </c>
      <c r="C9" s="46"/>
      <c r="D9" s="47"/>
      <c r="E9" s="48"/>
      <c r="G9" s="9"/>
    </row>
    <row r="10" spans="1:7" s="5" customFormat="1" ht="33.75" customHeight="1" x14ac:dyDescent="0.15">
      <c r="B10" s="8" t="s">
        <v>2</v>
      </c>
      <c r="C10" s="46"/>
      <c r="D10" s="47"/>
      <c r="E10" s="48"/>
      <c r="G10" s="9"/>
    </row>
    <row r="11" spans="1:7" s="5" customFormat="1" ht="20.100000000000001" customHeight="1" x14ac:dyDescent="0.15">
      <c r="B11" s="10"/>
      <c r="C11" s="11"/>
      <c r="D11" s="11"/>
      <c r="E11" s="11"/>
      <c r="G11" s="9"/>
    </row>
    <row r="12" spans="1:7" customFormat="1" ht="20.100000000000001" customHeight="1" x14ac:dyDescent="0.15">
      <c r="B12" s="49" t="s">
        <v>3</v>
      </c>
      <c r="C12" s="49"/>
      <c r="D12" s="49"/>
      <c r="E12" s="49"/>
      <c r="F12" s="49"/>
      <c r="G12" s="12"/>
    </row>
    <row r="13" spans="1:7" customFormat="1" ht="27" customHeight="1" x14ac:dyDescent="0.15">
      <c r="B13" s="18" t="s">
        <v>18</v>
      </c>
    </row>
    <row r="14" spans="1:7" s="5" customFormat="1" ht="39" customHeight="1" thickBot="1" x14ac:dyDescent="0.2">
      <c r="B14" s="13" t="s">
        <v>4</v>
      </c>
      <c r="C14" s="44" t="s">
        <v>32</v>
      </c>
      <c r="D14" s="45"/>
      <c r="E14" s="36" t="s">
        <v>33</v>
      </c>
      <c r="F14" s="17" t="s">
        <v>5</v>
      </c>
    </row>
    <row r="15" spans="1:7" s="5" customFormat="1" ht="42" customHeight="1" thickBot="1" x14ac:dyDescent="0.2">
      <c r="B15" s="33"/>
      <c r="C15" s="27" t="s">
        <v>17</v>
      </c>
      <c r="D15" s="26" t="s">
        <v>26</v>
      </c>
      <c r="E15" s="50" t="s">
        <v>19</v>
      </c>
      <c r="F15" s="50" t="s">
        <v>24</v>
      </c>
    </row>
    <row r="16" spans="1:7" s="5" customFormat="1" ht="42" customHeight="1" thickBot="1" x14ac:dyDescent="0.2">
      <c r="B16" s="33"/>
      <c r="C16" s="27" t="s">
        <v>17</v>
      </c>
      <c r="D16" s="26" t="s">
        <v>45</v>
      </c>
      <c r="E16" s="51"/>
      <c r="F16" s="51"/>
    </row>
    <row r="17" spans="2:7" s="5" customFormat="1" ht="42" customHeight="1" thickBot="1" x14ac:dyDescent="0.2">
      <c r="B17" s="33"/>
      <c r="C17" s="28" t="s">
        <v>13</v>
      </c>
      <c r="D17" s="29" t="s">
        <v>46</v>
      </c>
      <c r="E17" s="52"/>
      <c r="F17" s="52"/>
      <c r="G17" s="14"/>
    </row>
    <row r="18" spans="2:7" s="5" customFormat="1" ht="54" customHeight="1" thickBot="1" x14ac:dyDescent="0.2">
      <c r="B18" s="33"/>
      <c r="C18" s="31" t="s">
        <v>13</v>
      </c>
      <c r="D18" s="32" t="s">
        <v>20</v>
      </c>
      <c r="E18" s="29" t="s">
        <v>15</v>
      </c>
      <c r="F18" s="26" t="s">
        <v>25</v>
      </c>
      <c r="G18" s="14"/>
    </row>
    <row r="19" spans="2:7" s="5" customFormat="1" ht="42" customHeight="1" thickBot="1" x14ac:dyDescent="0.2">
      <c r="B19" s="34"/>
      <c r="C19" s="22" t="s">
        <v>13</v>
      </c>
      <c r="D19" s="25" t="s">
        <v>20</v>
      </c>
      <c r="E19" s="53" t="s">
        <v>14</v>
      </c>
      <c r="F19" s="53" t="s">
        <v>47</v>
      </c>
      <c r="G19" s="14"/>
    </row>
    <row r="20" spans="2:7" s="5" customFormat="1" ht="42" customHeight="1" thickBot="1" x14ac:dyDescent="0.2">
      <c r="B20" s="34"/>
      <c r="C20" s="24" t="s">
        <v>16</v>
      </c>
      <c r="D20" s="23" t="s">
        <v>21</v>
      </c>
      <c r="E20" s="54"/>
      <c r="F20" s="54"/>
      <c r="G20" s="14"/>
    </row>
    <row r="21" spans="2:7" s="5" customFormat="1" ht="99" customHeight="1" thickBot="1" x14ac:dyDescent="0.2">
      <c r="B21" s="34"/>
      <c r="C21" s="57" t="s">
        <v>13</v>
      </c>
      <c r="D21" s="55" t="s">
        <v>23</v>
      </c>
      <c r="E21" s="21" t="s">
        <v>38</v>
      </c>
      <c r="F21" s="21" t="s">
        <v>41</v>
      </c>
      <c r="G21" s="14"/>
    </row>
    <row r="22" spans="2:7" s="5" customFormat="1" ht="103.5" customHeight="1" thickBot="1" x14ac:dyDescent="0.2">
      <c r="B22" s="34"/>
      <c r="C22" s="58"/>
      <c r="D22" s="56"/>
      <c r="E22" s="21" t="s">
        <v>37</v>
      </c>
      <c r="F22" s="37" t="s">
        <v>42</v>
      </c>
      <c r="G22" s="14"/>
    </row>
    <row r="23" spans="2:7" customFormat="1" ht="109.5" customHeight="1" thickBot="1" x14ac:dyDescent="0.2">
      <c r="B23" s="34"/>
      <c r="C23" s="57" t="s">
        <v>13</v>
      </c>
      <c r="D23" s="39" t="s">
        <v>22</v>
      </c>
      <c r="E23" s="21" t="s">
        <v>38</v>
      </c>
      <c r="F23" s="21" t="s">
        <v>39</v>
      </c>
    </row>
    <row r="24" spans="2:7" ht="111" customHeight="1" thickBot="1" x14ac:dyDescent="0.2">
      <c r="B24" s="34"/>
      <c r="C24" s="59"/>
      <c r="D24" s="40"/>
      <c r="E24" s="21" t="s">
        <v>37</v>
      </c>
      <c r="F24" s="38" t="s">
        <v>40</v>
      </c>
    </row>
    <row r="25" spans="2:7" s="5" customFormat="1" ht="27" customHeight="1" x14ac:dyDescent="0.15">
      <c r="B25"/>
      <c r="C25"/>
      <c r="D25"/>
      <c r="E25"/>
      <c r="F25"/>
      <c r="G25" s="14"/>
    </row>
    <row r="26" spans="2:7" customFormat="1" ht="20.100000000000001" customHeight="1" x14ac:dyDescent="0.15">
      <c r="B26" s="15" t="s">
        <v>11</v>
      </c>
      <c r="C26" s="9"/>
      <c r="D26" s="9"/>
      <c r="E26" s="9"/>
      <c r="F26" s="9"/>
    </row>
    <row r="27" spans="2:7" ht="29.25" customHeight="1" x14ac:dyDescent="0.15">
      <c r="B27" s="41" t="s">
        <v>12</v>
      </c>
      <c r="C27" s="41"/>
      <c r="D27" s="41"/>
      <c r="E27" s="41"/>
      <c r="F27" s="41"/>
    </row>
    <row r="28" spans="2:7" s="2" customFormat="1" ht="30" customHeight="1" x14ac:dyDescent="0.15">
      <c r="B28" s="41" t="s">
        <v>44</v>
      </c>
      <c r="C28" s="41"/>
      <c r="D28" s="41"/>
      <c r="E28" s="41"/>
      <c r="F28" s="41"/>
    </row>
    <row r="29" spans="2:7" ht="30" customHeight="1" x14ac:dyDescent="0.15">
      <c r="B29" s="41" t="s">
        <v>36</v>
      </c>
      <c r="C29" s="41"/>
      <c r="D29" s="41"/>
      <c r="E29" s="41"/>
      <c r="F29" s="41"/>
    </row>
    <row r="30" spans="2:7" s="2" customFormat="1" ht="30" customHeight="1" x14ac:dyDescent="0.15">
      <c r="B30" s="41" t="s">
        <v>34</v>
      </c>
      <c r="C30" s="41"/>
      <c r="D30" s="41"/>
      <c r="E30" s="41"/>
      <c r="F30" s="41"/>
    </row>
    <row r="31" spans="2:7" x14ac:dyDescent="0.15">
      <c r="B31" s="16"/>
      <c r="C31" s="16"/>
      <c r="D31" s="16"/>
      <c r="E31" s="16"/>
      <c r="F31" s="16"/>
    </row>
    <row r="32" spans="2:7" x14ac:dyDescent="0.15">
      <c r="C32" s="19"/>
      <c r="D32" s="19"/>
      <c r="E32" s="19"/>
      <c r="F32" s="19"/>
    </row>
  </sheetData>
  <sheetProtection algorithmName="SHA-512" hashValue="xy9oAuWSBAG2HTOYRnmp/MUdMwu0I9CrrzcrtzSjW2gCslmxqnXs3NQtGD+5xQRs45R9/I+w40ig3F18MfEIbw==" saltValue="SWi3BcFbnyyDNRN9vCjQgQ==" spinCount="100000" sheet="1" objects="1" scenarios="1"/>
  <protectedRanges>
    <protectedRange sqref="B15:B24" name="申請科目"/>
    <protectedRange sqref="C8:E10" name="学生情報"/>
  </protectedRanges>
  <mergeCells count="18">
    <mergeCell ref="C21:C22"/>
    <mergeCell ref="C23:C24"/>
    <mergeCell ref="D23:D24"/>
    <mergeCell ref="B29:F29"/>
    <mergeCell ref="B30:F30"/>
    <mergeCell ref="A2:F5"/>
    <mergeCell ref="C14:D14"/>
    <mergeCell ref="C8:E8"/>
    <mergeCell ref="C9:E9"/>
    <mergeCell ref="C10:E10"/>
    <mergeCell ref="B12:F12"/>
    <mergeCell ref="E15:E17"/>
    <mergeCell ref="F15:F17"/>
    <mergeCell ref="B28:F28"/>
    <mergeCell ref="B27:F27"/>
    <mergeCell ref="E19:E20"/>
    <mergeCell ref="F19:F20"/>
    <mergeCell ref="D21:D22"/>
  </mergeCells>
  <phoneticPr fontId="1"/>
  <dataValidations count="1">
    <dataValidation type="list" allowBlank="1" showInputMessage="1" showErrorMessage="1" sqref="B15:B24" xr:uid="{03E4544E-8E79-4B2C-9B58-A58FCFEC8AC5}">
      <formula1>"○"</formula1>
    </dataValidation>
  </dataValidations>
  <printOptions horizontalCentered="1"/>
  <pageMargins left="0.43307086614173229" right="0.19685039370078741" top="0.31496062992125984"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workbookViewId="0"/>
  </sheetViews>
  <sheetFormatPr defaultRowHeight="13.5" x14ac:dyDescent="0.15"/>
  <cols>
    <col min="1" max="1" width="5.75" style="1" customWidth="1"/>
    <col min="2" max="2" width="12.5" style="1" customWidth="1"/>
    <col min="3" max="3" width="9" style="1"/>
    <col min="4" max="4" width="29.5" style="1" customWidth="1"/>
    <col min="5" max="5" width="33.125" style="1" customWidth="1"/>
    <col min="6" max="6" width="37.875" style="1" customWidth="1"/>
    <col min="7" max="225" width="9" style="1"/>
    <col min="226" max="226" width="5.75" style="1" customWidth="1"/>
    <col min="227" max="227" width="12.5" style="1" customWidth="1"/>
    <col min="228" max="228" width="9" style="1"/>
    <col min="229" max="229" width="24" style="1" customWidth="1"/>
    <col min="230" max="230" width="20.875" style="1" customWidth="1"/>
    <col min="231" max="231" width="37.875" style="1" customWidth="1"/>
    <col min="232" max="232" width="6.25" style="1" customWidth="1"/>
    <col min="233" max="234" width="9" style="1"/>
    <col min="235" max="235" width="13.875" style="1" bestFit="1" customWidth="1"/>
    <col min="236" max="236" width="43.375" style="1" customWidth="1"/>
    <col min="237" max="237" width="31.625" style="1" bestFit="1" customWidth="1"/>
    <col min="238" max="238" width="50.625" style="1" customWidth="1"/>
    <col min="239" max="239" width="25.375" style="1" customWidth="1"/>
    <col min="240" max="240" width="29.375" style="1" bestFit="1" customWidth="1"/>
    <col min="241" max="481" width="9" style="1"/>
    <col min="482" max="482" width="5.75" style="1" customWidth="1"/>
    <col min="483" max="483" width="12.5" style="1" customWidth="1"/>
    <col min="484" max="484" width="9" style="1"/>
    <col min="485" max="485" width="24" style="1" customWidth="1"/>
    <col min="486" max="486" width="20.875" style="1" customWidth="1"/>
    <col min="487" max="487" width="37.875" style="1" customWidth="1"/>
    <col min="488" max="488" width="6.25" style="1" customWidth="1"/>
    <col min="489" max="490" width="9" style="1"/>
    <col min="491" max="491" width="13.875" style="1" bestFit="1" customWidth="1"/>
    <col min="492" max="492" width="43.375" style="1" customWidth="1"/>
    <col min="493" max="493" width="31.625" style="1" bestFit="1" customWidth="1"/>
    <col min="494" max="494" width="50.625" style="1" customWidth="1"/>
    <col min="495" max="495" width="25.375" style="1" customWidth="1"/>
    <col min="496" max="496" width="29.375" style="1" bestFit="1" customWidth="1"/>
    <col min="497" max="737" width="9" style="1"/>
    <col min="738" max="738" width="5.75" style="1" customWidth="1"/>
    <col min="739" max="739" width="12.5" style="1" customWidth="1"/>
    <col min="740" max="740" width="9" style="1"/>
    <col min="741" max="741" width="24" style="1" customWidth="1"/>
    <col min="742" max="742" width="20.875" style="1" customWidth="1"/>
    <col min="743" max="743" width="37.875" style="1" customWidth="1"/>
    <col min="744" max="744" width="6.25" style="1" customWidth="1"/>
    <col min="745" max="746" width="9" style="1"/>
    <col min="747" max="747" width="13.875" style="1" bestFit="1" customWidth="1"/>
    <col min="748" max="748" width="43.375" style="1" customWidth="1"/>
    <col min="749" max="749" width="31.625" style="1" bestFit="1" customWidth="1"/>
    <col min="750" max="750" width="50.625" style="1" customWidth="1"/>
    <col min="751" max="751" width="25.375" style="1" customWidth="1"/>
    <col min="752" max="752" width="29.375" style="1" bestFit="1" customWidth="1"/>
    <col min="753" max="993" width="9" style="1"/>
    <col min="994" max="994" width="5.75" style="1" customWidth="1"/>
    <col min="995" max="995" width="12.5" style="1" customWidth="1"/>
    <col min="996" max="996" width="9" style="1"/>
    <col min="997" max="997" width="24" style="1" customWidth="1"/>
    <col min="998" max="998" width="20.875" style="1" customWidth="1"/>
    <col min="999" max="999" width="37.875" style="1" customWidth="1"/>
    <col min="1000" max="1000" width="6.25" style="1" customWidth="1"/>
    <col min="1001" max="1002" width="9" style="1"/>
    <col min="1003" max="1003" width="13.875" style="1" bestFit="1" customWidth="1"/>
    <col min="1004" max="1004" width="43.375" style="1" customWidth="1"/>
    <col min="1005" max="1005" width="31.625" style="1" bestFit="1" customWidth="1"/>
    <col min="1006" max="1006" width="50.625" style="1" customWidth="1"/>
    <col min="1007" max="1007" width="25.375" style="1" customWidth="1"/>
    <col min="1008" max="1008" width="29.375" style="1" bestFit="1" customWidth="1"/>
    <col min="1009" max="1249" width="9" style="1"/>
    <col min="1250" max="1250" width="5.75" style="1" customWidth="1"/>
    <col min="1251" max="1251" width="12.5" style="1" customWidth="1"/>
    <col min="1252" max="1252" width="9" style="1"/>
    <col min="1253" max="1253" width="24" style="1" customWidth="1"/>
    <col min="1254" max="1254" width="20.875" style="1" customWidth="1"/>
    <col min="1255" max="1255" width="37.875" style="1" customWidth="1"/>
    <col min="1256" max="1256" width="6.25" style="1" customWidth="1"/>
    <col min="1257" max="1258" width="9" style="1"/>
    <col min="1259" max="1259" width="13.875" style="1" bestFit="1" customWidth="1"/>
    <col min="1260" max="1260" width="43.375" style="1" customWidth="1"/>
    <col min="1261" max="1261" width="31.625" style="1" bestFit="1" customWidth="1"/>
    <col min="1262" max="1262" width="50.625" style="1" customWidth="1"/>
    <col min="1263" max="1263" width="25.375" style="1" customWidth="1"/>
    <col min="1264" max="1264" width="29.375" style="1" bestFit="1" customWidth="1"/>
    <col min="1265" max="1505" width="9" style="1"/>
    <col min="1506" max="1506" width="5.75" style="1" customWidth="1"/>
    <col min="1507" max="1507" width="12.5" style="1" customWidth="1"/>
    <col min="1508" max="1508" width="9" style="1"/>
    <col min="1509" max="1509" width="24" style="1" customWidth="1"/>
    <col min="1510" max="1510" width="20.875" style="1" customWidth="1"/>
    <col min="1511" max="1511" width="37.875" style="1" customWidth="1"/>
    <col min="1512" max="1512" width="6.25" style="1" customWidth="1"/>
    <col min="1513" max="1514" width="9" style="1"/>
    <col min="1515" max="1515" width="13.875" style="1" bestFit="1" customWidth="1"/>
    <col min="1516" max="1516" width="43.375" style="1" customWidth="1"/>
    <col min="1517" max="1517" width="31.625" style="1" bestFit="1" customWidth="1"/>
    <col min="1518" max="1518" width="50.625" style="1" customWidth="1"/>
    <col min="1519" max="1519" width="25.375" style="1" customWidth="1"/>
    <col min="1520" max="1520" width="29.375" style="1" bestFit="1" customWidth="1"/>
    <col min="1521" max="1761" width="9" style="1"/>
    <col min="1762" max="1762" width="5.75" style="1" customWidth="1"/>
    <col min="1763" max="1763" width="12.5" style="1" customWidth="1"/>
    <col min="1764" max="1764" width="9" style="1"/>
    <col min="1765" max="1765" width="24" style="1" customWidth="1"/>
    <col min="1766" max="1766" width="20.875" style="1" customWidth="1"/>
    <col min="1767" max="1767" width="37.875" style="1" customWidth="1"/>
    <col min="1768" max="1768" width="6.25" style="1" customWidth="1"/>
    <col min="1769" max="1770" width="9" style="1"/>
    <col min="1771" max="1771" width="13.875" style="1" bestFit="1" customWidth="1"/>
    <col min="1772" max="1772" width="43.375" style="1" customWidth="1"/>
    <col min="1773" max="1773" width="31.625" style="1" bestFit="1" customWidth="1"/>
    <col min="1774" max="1774" width="50.625" style="1" customWidth="1"/>
    <col min="1775" max="1775" width="25.375" style="1" customWidth="1"/>
    <col min="1776" max="1776" width="29.375" style="1" bestFit="1" customWidth="1"/>
    <col min="1777" max="2017" width="9" style="1"/>
    <col min="2018" max="2018" width="5.75" style="1" customWidth="1"/>
    <col min="2019" max="2019" width="12.5" style="1" customWidth="1"/>
    <col min="2020" max="2020" width="9" style="1"/>
    <col min="2021" max="2021" width="24" style="1" customWidth="1"/>
    <col min="2022" max="2022" width="20.875" style="1" customWidth="1"/>
    <col min="2023" max="2023" width="37.875" style="1" customWidth="1"/>
    <col min="2024" max="2024" width="6.25" style="1" customWidth="1"/>
    <col min="2025" max="2026" width="9" style="1"/>
    <col min="2027" max="2027" width="13.875" style="1" bestFit="1" customWidth="1"/>
    <col min="2028" max="2028" width="43.375" style="1" customWidth="1"/>
    <col min="2029" max="2029" width="31.625" style="1" bestFit="1" customWidth="1"/>
    <col min="2030" max="2030" width="50.625" style="1" customWidth="1"/>
    <col min="2031" max="2031" width="25.375" style="1" customWidth="1"/>
    <col min="2032" max="2032" width="29.375" style="1" bestFit="1" customWidth="1"/>
    <col min="2033" max="2273" width="9" style="1"/>
    <col min="2274" max="2274" width="5.75" style="1" customWidth="1"/>
    <col min="2275" max="2275" width="12.5" style="1" customWidth="1"/>
    <col min="2276" max="2276" width="9" style="1"/>
    <col min="2277" max="2277" width="24" style="1" customWidth="1"/>
    <col min="2278" max="2278" width="20.875" style="1" customWidth="1"/>
    <col min="2279" max="2279" width="37.875" style="1" customWidth="1"/>
    <col min="2280" max="2280" width="6.25" style="1" customWidth="1"/>
    <col min="2281" max="2282" width="9" style="1"/>
    <col min="2283" max="2283" width="13.875" style="1" bestFit="1" customWidth="1"/>
    <col min="2284" max="2284" width="43.375" style="1" customWidth="1"/>
    <col min="2285" max="2285" width="31.625" style="1" bestFit="1" customWidth="1"/>
    <col min="2286" max="2286" width="50.625" style="1" customWidth="1"/>
    <col min="2287" max="2287" width="25.375" style="1" customWidth="1"/>
    <col min="2288" max="2288" width="29.375" style="1" bestFit="1" customWidth="1"/>
    <col min="2289" max="2529" width="9" style="1"/>
    <col min="2530" max="2530" width="5.75" style="1" customWidth="1"/>
    <col min="2531" max="2531" width="12.5" style="1" customWidth="1"/>
    <col min="2532" max="2532" width="9" style="1"/>
    <col min="2533" max="2533" width="24" style="1" customWidth="1"/>
    <col min="2534" max="2534" width="20.875" style="1" customWidth="1"/>
    <col min="2535" max="2535" width="37.875" style="1" customWidth="1"/>
    <col min="2536" max="2536" width="6.25" style="1" customWidth="1"/>
    <col min="2537" max="2538" width="9" style="1"/>
    <col min="2539" max="2539" width="13.875" style="1" bestFit="1" customWidth="1"/>
    <col min="2540" max="2540" width="43.375" style="1" customWidth="1"/>
    <col min="2541" max="2541" width="31.625" style="1" bestFit="1" customWidth="1"/>
    <col min="2542" max="2542" width="50.625" style="1" customWidth="1"/>
    <col min="2543" max="2543" width="25.375" style="1" customWidth="1"/>
    <col min="2544" max="2544" width="29.375" style="1" bestFit="1" customWidth="1"/>
    <col min="2545" max="2785" width="9" style="1"/>
    <col min="2786" max="2786" width="5.75" style="1" customWidth="1"/>
    <col min="2787" max="2787" width="12.5" style="1" customWidth="1"/>
    <col min="2788" max="2788" width="9" style="1"/>
    <col min="2789" max="2789" width="24" style="1" customWidth="1"/>
    <col min="2790" max="2790" width="20.875" style="1" customWidth="1"/>
    <col min="2791" max="2791" width="37.875" style="1" customWidth="1"/>
    <col min="2792" max="2792" width="6.25" style="1" customWidth="1"/>
    <col min="2793" max="2794" width="9" style="1"/>
    <col min="2795" max="2795" width="13.875" style="1" bestFit="1" customWidth="1"/>
    <col min="2796" max="2796" width="43.375" style="1" customWidth="1"/>
    <col min="2797" max="2797" width="31.625" style="1" bestFit="1" customWidth="1"/>
    <col min="2798" max="2798" width="50.625" style="1" customWidth="1"/>
    <col min="2799" max="2799" width="25.375" style="1" customWidth="1"/>
    <col min="2800" max="2800" width="29.375" style="1" bestFit="1" customWidth="1"/>
    <col min="2801" max="3041" width="9" style="1"/>
    <col min="3042" max="3042" width="5.75" style="1" customWidth="1"/>
    <col min="3043" max="3043" width="12.5" style="1" customWidth="1"/>
    <col min="3044" max="3044" width="9" style="1"/>
    <col min="3045" max="3045" width="24" style="1" customWidth="1"/>
    <col min="3046" max="3046" width="20.875" style="1" customWidth="1"/>
    <col min="3047" max="3047" width="37.875" style="1" customWidth="1"/>
    <col min="3048" max="3048" width="6.25" style="1" customWidth="1"/>
    <col min="3049" max="3050" width="9" style="1"/>
    <col min="3051" max="3051" width="13.875" style="1" bestFit="1" customWidth="1"/>
    <col min="3052" max="3052" width="43.375" style="1" customWidth="1"/>
    <col min="3053" max="3053" width="31.625" style="1" bestFit="1" customWidth="1"/>
    <col min="3054" max="3054" width="50.625" style="1" customWidth="1"/>
    <col min="3055" max="3055" width="25.375" style="1" customWidth="1"/>
    <col min="3056" max="3056" width="29.375" style="1" bestFit="1" customWidth="1"/>
    <col min="3057" max="3297" width="9" style="1"/>
    <col min="3298" max="3298" width="5.75" style="1" customWidth="1"/>
    <col min="3299" max="3299" width="12.5" style="1" customWidth="1"/>
    <col min="3300" max="3300" width="9" style="1"/>
    <col min="3301" max="3301" width="24" style="1" customWidth="1"/>
    <col min="3302" max="3302" width="20.875" style="1" customWidth="1"/>
    <col min="3303" max="3303" width="37.875" style="1" customWidth="1"/>
    <col min="3304" max="3304" width="6.25" style="1" customWidth="1"/>
    <col min="3305" max="3306" width="9" style="1"/>
    <col min="3307" max="3307" width="13.875" style="1" bestFit="1" customWidth="1"/>
    <col min="3308" max="3308" width="43.375" style="1" customWidth="1"/>
    <col min="3309" max="3309" width="31.625" style="1" bestFit="1" customWidth="1"/>
    <col min="3310" max="3310" width="50.625" style="1" customWidth="1"/>
    <col min="3311" max="3311" width="25.375" style="1" customWidth="1"/>
    <col min="3312" max="3312" width="29.375" style="1" bestFit="1" customWidth="1"/>
    <col min="3313" max="3553" width="9" style="1"/>
    <col min="3554" max="3554" width="5.75" style="1" customWidth="1"/>
    <col min="3555" max="3555" width="12.5" style="1" customWidth="1"/>
    <col min="3556" max="3556" width="9" style="1"/>
    <col min="3557" max="3557" width="24" style="1" customWidth="1"/>
    <col min="3558" max="3558" width="20.875" style="1" customWidth="1"/>
    <col min="3559" max="3559" width="37.875" style="1" customWidth="1"/>
    <col min="3560" max="3560" width="6.25" style="1" customWidth="1"/>
    <col min="3561" max="3562" width="9" style="1"/>
    <col min="3563" max="3563" width="13.875" style="1" bestFit="1" customWidth="1"/>
    <col min="3564" max="3564" width="43.375" style="1" customWidth="1"/>
    <col min="3565" max="3565" width="31.625" style="1" bestFit="1" customWidth="1"/>
    <col min="3566" max="3566" width="50.625" style="1" customWidth="1"/>
    <col min="3567" max="3567" width="25.375" style="1" customWidth="1"/>
    <col min="3568" max="3568" width="29.375" style="1" bestFit="1" customWidth="1"/>
    <col min="3569" max="3809" width="9" style="1"/>
    <col min="3810" max="3810" width="5.75" style="1" customWidth="1"/>
    <col min="3811" max="3811" width="12.5" style="1" customWidth="1"/>
    <col min="3812" max="3812" width="9" style="1"/>
    <col min="3813" max="3813" width="24" style="1" customWidth="1"/>
    <col min="3814" max="3814" width="20.875" style="1" customWidth="1"/>
    <col min="3815" max="3815" width="37.875" style="1" customWidth="1"/>
    <col min="3816" max="3816" width="6.25" style="1" customWidth="1"/>
    <col min="3817" max="3818" width="9" style="1"/>
    <col min="3819" max="3819" width="13.875" style="1" bestFit="1" customWidth="1"/>
    <col min="3820" max="3820" width="43.375" style="1" customWidth="1"/>
    <col min="3821" max="3821" width="31.625" style="1" bestFit="1" customWidth="1"/>
    <col min="3822" max="3822" width="50.625" style="1" customWidth="1"/>
    <col min="3823" max="3823" width="25.375" style="1" customWidth="1"/>
    <col min="3824" max="3824" width="29.375" style="1" bestFit="1" customWidth="1"/>
    <col min="3825" max="4065" width="9" style="1"/>
    <col min="4066" max="4066" width="5.75" style="1" customWidth="1"/>
    <col min="4067" max="4067" width="12.5" style="1" customWidth="1"/>
    <col min="4068" max="4068" width="9" style="1"/>
    <col min="4069" max="4069" width="24" style="1" customWidth="1"/>
    <col min="4070" max="4070" width="20.875" style="1" customWidth="1"/>
    <col min="4071" max="4071" width="37.875" style="1" customWidth="1"/>
    <col min="4072" max="4072" width="6.25" style="1" customWidth="1"/>
    <col min="4073" max="4074" width="9" style="1"/>
    <col min="4075" max="4075" width="13.875" style="1" bestFit="1" customWidth="1"/>
    <col min="4076" max="4076" width="43.375" style="1" customWidth="1"/>
    <col min="4077" max="4077" width="31.625" style="1" bestFit="1" customWidth="1"/>
    <col min="4078" max="4078" width="50.625" style="1" customWidth="1"/>
    <col min="4079" max="4079" width="25.375" style="1" customWidth="1"/>
    <col min="4080" max="4080" width="29.375" style="1" bestFit="1" customWidth="1"/>
    <col min="4081" max="4321" width="9" style="1"/>
    <col min="4322" max="4322" width="5.75" style="1" customWidth="1"/>
    <col min="4323" max="4323" width="12.5" style="1" customWidth="1"/>
    <col min="4324" max="4324" width="9" style="1"/>
    <col min="4325" max="4325" width="24" style="1" customWidth="1"/>
    <col min="4326" max="4326" width="20.875" style="1" customWidth="1"/>
    <col min="4327" max="4327" width="37.875" style="1" customWidth="1"/>
    <col min="4328" max="4328" width="6.25" style="1" customWidth="1"/>
    <col min="4329" max="4330" width="9" style="1"/>
    <col min="4331" max="4331" width="13.875" style="1" bestFit="1" customWidth="1"/>
    <col min="4332" max="4332" width="43.375" style="1" customWidth="1"/>
    <col min="4333" max="4333" width="31.625" style="1" bestFit="1" customWidth="1"/>
    <col min="4334" max="4334" width="50.625" style="1" customWidth="1"/>
    <col min="4335" max="4335" width="25.375" style="1" customWidth="1"/>
    <col min="4336" max="4336" width="29.375" style="1" bestFit="1" customWidth="1"/>
    <col min="4337" max="4577" width="9" style="1"/>
    <col min="4578" max="4578" width="5.75" style="1" customWidth="1"/>
    <col min="4579" max="4579" width="12.5" style="1" customWidth="1"/>
    <col min="4580" max="4580" width="9" style="1"/>
    <col min="4581" max="4581" width="24" style="1" customWidth="1"/>
    <col min="4582" max="4582" width="20.875" style="1" customWidth="1"/>
    <col min="4583" max="4583" width="37.875" style="1" customWidth="1"/>
    <col min="4584" max="4584" width="6.25" style="1" customWidth="1"/>
    <col min="4585" max="4586" width="9" style="1"/>
    <col min="4587" max="4587" width="13.875" style="1" bestFit="1" customWidth="1"/>
    <col min="4588" max="4588" width="43.375" style="1" customWidth="1"/>
    <col min="4589" max="4589" width="31.625" style="1" bestFit="1" customWidth="1"/>
    <col min="4590" max="4590" width="50.625" style="1" customWidth="1"/>
    <col min="4591" max="4591" width="25.375" style="1" customWidth="1"/>
    <col min="4592" max="4592" width="29.375" style="1" bestFit="1" customWidth="1"/>
    <col min="4593" max="4833" width="9" style="1"/>
    <col min="4834" max="4834" width="5.75" style="1" customWidth="1"/>
    <col min="4835" max="4835" width="12.5" style="1" customWidth="1"/>
    <col min="4836" max="4836" width="9" style="1"/>
    <col min="4837" max="4837" width="24" style="1" customWidth="1"/>
    <col min="4838" max="4838" width="20.875" style="1" customWidth="1"/>
    <col min="4839" max="4839" width="37.875" style="1" customWidth="1"/>
    <col min="4840" max="4840" width="6.25" style="1" customWidth="1"/>
    <col min="4841" max="4842" width="9" style="1"/>
    <col min="4843" max="4843" width="13.875" style="1" bestFit="1" customWidth="1"/>
    <col min="4844" max="4844" width="43.375" style="1" customWidth="1"/>
    <col min="4845" max="4845" width="31.625" style="1" bestFit="1" customWidth="1"/>
    <col min="4846" max="4846" width="50.625" style="1" customWidth="1"/>
    <col min="4847" max="4847" width="25.375" style="1" customWidth="1"/>
    <col min="4848" max="4848" width="29.375" style="1" bestFit="1" customWidth="1"/>
    <col min="4849" max="5089" width="9" style="1"/>
    <col min="5090" max="5090" width="5.75" style="1" customWidth="1"/>
    <col min="5091" max="5091" width="12.5" style="1" customWidth="1"/>
    <col min="5092" max="5092" width="9" style="1"/>
    <col min="5093" max="5093" width="24" style="1" customWidth="1"/>
    <col min="5094" max="5094" width="20.875" style="1" customWidth="1"/>
    <col min="5095" max="5095" width="37.875" style="1" customWidth="1"/>
    <col min="5096" max="5096" width="6.25" style="1" customWidth="1"/>
    <col min="5097" max="5098" width="9" style="1"/>
    <col min="5099" max="5099" width="13.875" style="1" bestFit="1" customWidth="1"/>
    <col min="5100" max="5100" width="43.375" style="1" customWidth="1"/>
    <col min="5101" max="5101" width="31.625" style="1" bestFit="1" customWidth="1"/>
    <col min="5102" max="5102" width="50.625" style="1" customWidth="1"/>
    <col min="5103" max="5103" width="25.375" style="1" customWidth="1"/>
    <col min="5104" max="5104" width="29.375" style="1" bestFit="1" customWidth="1"/>
    <col min="5105" max="5345" width="9" style="1"/>
    <col min="5346" max="5346" width="5.75" style="1" customWidth="1"/>
    <col min="5347" max="5347" width="12.5" style="1" customWidth="1"/>
    <col min="5348" max="5348" width="9" style="1"/>
    <col min="5349" max="5349" width="24" style="1" customWidth="1"/>
    <col min="5350" max="5350" width="20.875" style="1" customWidth="1"/>
    <col min="5351" max="5351" width="37.875" style="1" customWidth="1"/>
    <col min="5352" max="5352" width="6.25" style="1" customWidth="1"/>
    <col min="5353" max="5354" width="9" style="1"/>
    <col min="5355" max="5355" width="13.875" style="1" bestFit="1" customWidth="1"/>
    <col min="5356" max="5356" width="43.375" style="1" customWidth="1"/>
    <col min="5357" max="5357" width="31.625" style="1" bestFit="1" customWidth="1"/>
    <col min="5358" max="5358" width="50.625" style="1" customWidth="1"/>
    <col min="5359" max="5359" width="25.375" style="1" customWidth="1"/>
    <col min="5360" max="5360" width="29.375" style="1" bestFit="1" customWidth="1"/>
    <col min="5361" max="5601" width="9" style="1"/>
    <col min="5602" max="5602" width="5.75" style="1" customWidth="1"/>
    <col min="5603" max="5603" width="12.5" style="1" customWidth="1"/>
    <col min="5604" max="5604" width="9" style="1"/>
    <col min="5605" max="5605" width="24" style="1" customWidth="1"/>
    <col min="5606" max="5606" width="20.875" style="1" customWidth="1"/>
    <col min="5607" max="5607" width="37.875" style="1" customWidth="1"/>
    <col min="5608" max="5608" width="6.25" style="1" customWidth="1"/>
    <col min="5609" max="5610" width="9" style="1"/>
    <col min="5611" max="5611" width="13.875" style="1" bestFit="1" customWidth="1"/>
    <col min="5612" max="5612" width="43.375" style="1" customWidth="1"/>
    <col min="5613" max="5613" width="31.625" style="1" bestFit="1" customWidth="1"/>
    <col min="5614" max="5614" width="50.625" style="1" customWidth="1"/>
    <col min="5615" max="5615" width="25.375" style="1" customWidth="1"/>
    <col min="5616" max="5616" width="29.375" style="1" bestFit="1" customWidth="1"/>
    <col min="5617" max="5857" width="9" style="1"/>
    <col min="5858" max="5858" width="5.75" style="1" customWidth="1"/>
    <col min="5859" max="5859" width="12.5" style="1" customWidth="1"/>
    <col min="5860" max="5860" width="9" style="1"/>
    <col min="5861" max="5861" width="24" style="1" customWidth="1"/>
    <col min="5862" max="5862" width="20.875" style="1" customWidth="1"/>
    <col min="5863" max="5863" width="37.875" style="1" customWidth="1"/>
    <col min="5864" max="5864" width="6.25" style="1" customWidth="1"/>
    <col min="5865" max="5866" width="9" style="1"/>
    <col min="5867" max="5867" width="13.875" style="1" bestFit="1" customWidth="1"/>
    <col min="5868" max="5868" width="43.375" style="1" customWidth="1"/>
    <col min="5869" max="5869" width="31.625" style="1" bestFit="1" customWidth="1"/>
    <col min="5870" max="5870" width="50.625" style="1" customWidth="1"/>
    <col min="5871" max="5871" width="25.375" style="1" customWidth="1"/>
    <col min="5872" max="5872" width="29.375" style="1" bestFit="1" customWidth="1"/>
    <col min="5873" max="6113" width="9" style="1"/>
    <col min="6114" max="6114" width="5.75" style="1" customWidth="1"/>
    <col min="6115" max="6115" width="12.5" style="1" customWidth="1"/>
    <col min="6116" max="6116" width="9" style="1"/>
    <col min="6117" max="6117" width="24" style="1" customWidth="1"/>
    <col min="6118" max="6118" width="20.875" style="1" customWidth="1"/>
    <col min="6119" max="6119" width="37.875" style="1" customWidth="1"/>
    <col min="6120" max="6120" width="6.25" style="1" customWidth="1"/>
    <col min="6121" max="6122" width="9" style="1"/>
    <col min="6123" max="6123" width="13.875" style="1" bestFit="1" customWidth="1"/>
    <col min="6124" max="6124" width="43.375" style="1" customWidth="1"/>
    <col min="6125" max="6125" width="31.625" style="1" bestFit="1" customWidth="1"/>
    <col min="6126" max="6126" width="50.625" style="1" customWidth="1"/>
    <col min="6127" max="6127" width="25.375" style="1" customWidth="1"/>
    <col min="6128" max="6128" width="29.375" style="1" bestFit="1" customWidth="1"/>
    <col min="6129" max="6369" width="9" style="1"/>
    <col min="6370" max="6370" width="5.75" style="1" customWidth="1"/>
    <col min="6371" max="6371" width="12.5" style="1" customWidth="1"/>
    <col min="6372" max="6372" width="9" style="1"/>
    <col min="6373" max="6373" width="24" style="1" customWidth="1"/>
    <col min="6374" max="6374" width="20.875" style="1" customWidth="1"/>
    <col min="6375" max="6375" width="37.875" style="1" customWidth="1"/>
    <col min="6376" max="6376" width="6.25" style="1" customWidth="1"/>
    <col min="6377" max="6378" width="9" style="1"/>
    <col min="6379" max="6379" width="13.875" style="1" bestFit="1" customWidth="1"/>
    <col min="6380" max="6380" width="43.375" style="1" customWidth="1"/>
    <col min="6381" max="6381" width="31.625" style="1" bestFit="1" customWidth="1"/>
    <col min="6382" max="6382" width="50.625" style="1" customWidth="1"/>
    <col min="6383" max="6383" width="25.375" style="1" customWidth="1"/>
    <col min="6384" max="6384" width="29.375" style="1" bestFit="1" customWidth="1"/>
    <col min="6385" max="6625" width="9" style="1"/>
    <col min="6626" max="6626" width="5.75" style="1" customWidth="1"/>
    <col min="6627" max="6627" width="12.5" style="1" customWidth="1"/>
    <col min="6628" max="6628" width="9" style="1"/>
    <col min="6629" max="6629" width="24" style="1" customWidth="1"/>
    <col min="6630" max="6630" width="20.875" style="1" customWidth="1"/>
    <col min="6631" max="6631" width="37.875" style="1" customWidth="1"/>
    <col min="6632" max="6632" width="6.25" style="1" customWidth="1"/>
    <col min="6633" max="6634" width="9" style="1"/>
    <col min="6635" max="6635" width="13.875" style="1" bestFit="1" customWidth="1"/>
    <col min="6636" max="6636" width="43.375" style="1" customWidth="1"/>
    <col min="6637" max="6637" width="31.625" style="1" bestFit="1" customWidth="1"/>
    <col min="6638" max="6638" width="50.625" style="1" customWidth="1"/>
    <col min="6639" max="6639" width="25.375" style="1" customWidth="1"/>
    <col min="6640" max="6640" width="29.375" style="1" bestFit="1" customWidth="1"/>
    <col min="6641" max="6881" width="9" style="1"/>
    <col min="6882" max="6882" width="5.75" style="1" customWidth="1"/>
    <col min="6883" max="6883" width="12.5" style="1" customWidth="1"/>
    <col min="6884" max="6884" width="9" style="1"/>
    <col min="6885" max="6885" width="24" style="1" customWidth="1"/>
    <col min="6886" max="6886" width="20.875" style="1" customWidth="1"/>
    <col min="6887" max="6887" width="37.875" style="1" customWidth="1"/>
    <col min="6888" max="6888" width="6.25" style="1" customWidth="1"/>
    <col min="6889" max="6890" width="9" style="1"/>
    <col min="6891" max="6891" width="13.875" style="1" bestFit="1" customWidth="1"/>
    <col min="6892" max="6892" width="43.375" style="1" customWidth="1"/>
    <col min="6893" max="6893" width="31.625" style="1" bestFit="1" customWidth="1"/>
    <col min="6894" max="6894" width="50.625" style="1" customWidth="1"/>
    <col min="6895" max="6895" width="25.375" style="1" customWidth="1"/>
    <col min="6896" max="6896" width="29.375" style="1" bestFit="1" customWidth="1"/>
    <col min="6897" max="7137" width="9" style="1"/>
    <col min="7138" max="7138" width="5.75" style="1" customWidth="1"/>
    <col min="7139" max="7139" width="12.5" style="1" customWidth="1"/>
    <col min="7140" max="7140" width="9" style="1"/>
    <col min="7141" max="7141" width="24" style="1" customWidth="1"/>
    <col min="7142" max="7142" width="20.875" style="1" customWidth="1"/>
    <col min="7143" max="7143" width="37.875" style="1" customWidth="1"/>
    <col min="7144" max="7144" width="6.25" style="1" customWidth="1"/>
    <col min="7145" max="7146" width="9" style="1"/>
    <col min="7147" max="7147" width="13.875" style="1" bestFit="1" customWidth="1"/>
    <col min="7148" max="7148" width="43.375" style="1" customWidth="1"/>
    <col min="7149" max="7149" width="31.625" style="1" bestFit="1" customWidth="1"/>
    <col min="7150" max="7150" width="50.625" style="1" customWidth="1"/>
    <col min="7151" max="7151" width="25.375" style="1" customWidth="1"/>
    <col min="7152" max="7152" width="29.375" style="1" bestFit="1" customWidth="1"/>
    <col min="7153" max="7393" width="9" style="1"/>
    <col min="7394" max="7394" width="5.75" style="1" customWidth="1"/>
    <col min="7395" max="7395" width="12.5" style="1" customWidth="1"/>
    <col min="7396" max="7396" width="9" style="1"/>
    <col min="7397" max="7397" width="24" style="1" customWidth="1"/>
    <col min="7398" max="7398" width="20.875" style="1" customWidth="1"/>
    <col min="7399" max="7399" width="37.875" style="1" customWidth="1"/>
    <col min="7400" max="7400" width="6.25" style="1" customWidth="1"/>
    <col min="7401" max="7402" width="9" style="1"/>
    <col min="7403" max="7403" width="13.875" style="1" bestFit="1" customWidth="1"/>
    <col min="7404" max="7404" width="43.375" style="1" customWidth="1"/>
    <col min="7405" max="7405" width="31.625" style="1" bestFit="1" customWidth="1"/>
    <col min="7406" max="7406" width="50.625" style="1" customWidth="1"/>
    <col min="7407" max="7407" width="25.375" style="1" customWidth="1"/>
    <col min="7408" max="7408" width="29.375" style="1" bestFit="1" customWidth="1"/>
    <col min="7409" max="7649" width="9" style="1"/>
    <col min="7650" max="7650" width="5.75" style="1" customWidth="1"/>
    <col min="7651" max="7651" width="12.5" style="1" customWidth="1"/>
    <col min="7652" max="7652" width="9" style="1"/>
    <col min="7653" max="7653" width="24" style="1" customWidth="1"/>
    <col min="7654" max="7654" width="20.875" style="1" customWidth="1"/>
    <col min="7655" max="7655" width="37.875" style="1" customWidth="1"/>
    <col min="7656" max="7656" width="6.25" style="1" customWidth="1"/>
    <col min="7657" max="7658" width="9" style="1"/>
    <col min="7659" max="7659" width="13.875" style="1" bestFit="1" customWidth="1"/>
    <col min="7660" max="7660" width="43.375" style="1" customWidth="1"/>
    <col min="7661" max="7661" width="31.625" style="1" bestFit="1" customWidth="1"/>
    <col min="7662" max="7662" width="50.625" style="1" customWidth="1"/>
    <col min="7663" max="7663" width="25.375" style="1" customWidth="1"/>
    <col min="7664" max="7664" width="29.375" style="1" bestFit="1" customWidth="1"/>
    <col min="7665" max="7905" width="9" style="1"/>
    <col min="7906" max="7906" width="5.75" style="1" customWidth="1"/>
    <col min="7907" max="7907" width="12.5" style="1" customWidth="1"/>
    <col min="7908" max="7908" width="9" style="1"/>
    <col min="7909" max="7909" width="24" style="1" customWidth="1"/>
    <col min="7910" max="7910" width="20.875" style="1" customWidth="1"/>
    <col min="7911" max="7911" width="37.875" style="1" customWidth="1"/>
    <col min="7912" max="7912" width="6.25" style="1" customWidth="1"/>
    <col min="7913" max="7914" width="9" style="1"/>
    <col min="7915" max="7915" width="13.875" style="1" bestFit="1" customWidth="1"/>
    <col min="7916" max="7916" width="43.375" style="1" customWidth="1"/>
    <col min="7917" max="7917" width="31.625" style="1" bestFit="1" customWidth="1"/>
    <col min="7918" max="7918" width="50.625" style="1" customWidth="1"/>
    <col min="7919" max="7919" width="25.375" style="1" customWidth="1"/>
    <col min="7920" max="7920" width="29.375" style="1" bestFit="1" customWidth="1"/>
    <col min="7921" max="8161" width="9" style="1"/>
    <col min="8162" max="8162" width="5.75" style="1" customWidth="1"/>
    <col min="8163" max="8163" width="12.5" style="1" customWidth="1"/>
    <col min="8164" max="8164" width="9" style="1"/>
    <col min="8165" max="8165" width="24" style="1" customWidth="1"/>
    <col min="8166" max="8166" width="20.875" style="1" customWidth="1"/>
    <col min="8167" max="8167" width="37.875" style="1" customWidth="1"/>
    <col min="8168" max="8168" width="6.25" style="1" customWidth="1"/>
    <col min="8169" max="8170" width="9" style="1"/>
    <col min="8171" max="8171" width="13.875" style="1" bestFit="1" customWidth="1"/>
    <col min="8172" max="8172" width="43.375" style="1" customWidth="1"/>
    <col min="8173" max="8173" width="31.625" style="1" bestFit="1" customWidth="1"/>
    <col min="8174" max="8174" width="50.625" style="1" customWidth="1"/>
    <col min="8175" max="8175" width="25.375" style="1" customWidth="1"/>
    <col min="8176" max="8176" width="29.375" style="1" bestFit="1" customWidth="1"/>
    <col min="8177" max="8417" width="9" style="1"/>
    <col min="8418" max="8418" width="5.75" style="1" customWidth="1"/>
    <col min="8419" max="8419" width="12.5" style="1" customWidth="1"/>
    <col min="8420" max="8420" width="9" style="1"/>
    <col min="8421" max="8421" width="24" style="1" customWidth="1"/>
    <col min="8422" max="8422" width="20.875" style="1" customWidth="1"/>
    <col min="8423" max="8423" width="37.875" style="1" customWidth="1"/>
    <col min="8424" max="8424" width="6.25" style="1" customWidth="1"/>
    <col min="8425" max="8426" width="9" style="1"/>
    <col min="8427" max="8427" width="13.875" style="1" bestFit="1" customWidth="1"/>
    <col min="8428" max="8428" width="43.375" style="1" customWidth="1"/>
    <col min="8429" max="8429" width="31.625" style="1" bestFit="1" customWidth="1"/>
    <col min="8430" max="8430" width="50.625" style="1" customWidth="1"/>
    <col min="8431" max="8431" width="25.375" style="1" customWidth="1"/>
    <col min="8432" max="8432" width="29.375" style="1" bestFit="1" customWidth="1"/>
    <col min="8433" max="8673" width="9" style="1"/>
    <col min="8674" max="8674" width="5.75" style="1" customWidth="1"/>
    <col min="8675" max="8675" width="12.5" style="1" customWidth="1"/>
    <col min="8676" max="8676" width="9" style="1"/>
    <col min="8677" max="8677" width="24" style="1" customWidth="1"/>
    <col min="8678" max="8678" width="20.875" style="1" customWidth="1"/>
    <col min="8679" max="8679" width="37.875" style="1" customWidth="1"/>
    <col min="8680" max="8680" width="6.25" style="1" customWidth="1"/>
    <col min="8681" max="8682" width="9" style="1"/>
    <col min="8683" max="8683" width="13.875" style="1" bestFit="1" customWidth="1"/>
    <col min="8684" max="8684" width="43.375" style="1" customWidth="1"/>
    <col min="8685" max="8685" width="31.625" style="1" bestFit="1" customWidth="1"/>
    <col min="8686" max="8686" width="50.625" style="1" customWidth="1"/>
    <col min="8687" max="8687" width="25.375" style="1" customWidth="1"/>
    <col min="8688" max="8688" width="29.375" style="1" bestFit="1" customWidth="1"/>
    <col min="8689" max="8929" width="9" style="1"/>
    <col min="8930" max="8930" width="5.75" style="1" customWidth="1"/>
    <col min="8931" max="8931" width="12.5" style="1" customWidth="1"/>
    <col min="8932" max="8932" width="9" style="1"/>
    <col min="8933" max="8933" width="24" style="1" customWidth="1"/>
    <col min="8934" max="8934" width="20.875" style="1" customWidth="1"/>
    <col min="8935" max="8935" width="37.875" style="1" customWidth="1"/>
    <col min="8936" max="8936" width="6.25" style="1" customWidth="1"/>
    <col min="8937" max="8938" width="9" style="1"/>
    <col min="8939" max="8939" width="13.875" style="1" bestFit="1" customWidth="1"/>
    <col min="8940" max="8940" width="43.375" style="1" customWidth="1"/>
    <col min="8941" max="8941" width="31.625" style="1" bestFit="1" customWidth="1"/>
    <col min="8942" max="8942" width="50.625" style="1" customWidth="1"/>
    <col min="8943" max="8943" width="25.375" style="1" customWidth="1"/>
    <col min="8944" max="8944" width="29.375" style="1" bestFit="1" customWidth="1"/>
    <col min="8945" max="9185" width="9" style="1"/>
    <col min="9186" max="9186" width="5.75" style="1" customWidth="1"/>
    <col min="9187" max="9187" width="12.5" style="1" customWidth="1"/>
    <col min="9188" max="9188" width="9" style="1"/>
    <col min="9189" max="9189" width="24" style="1" customWidth="1"/>
    <col min="9190" max="9190" width="20.875" style="1" customWidth="1"/>
    <col min="9191" max="9191" width="37.875" style="1" customWidth="1"/>
    <col min="9192" max="9192" width="6.25" style="1" customWidth="1"/>
    <col min="9193" max="9194" width="9" style="1"/>
    <col min="9195" max="9195" width="13.875" style="1" bestFit="1" customWidth="1"/>
    <col min="9196" max="9196" width="43.375" style="1" customWidth="1"/>
    <col min="9197" max="9197" width="31.625" style="1" bestFit="1" customWidth="1"/>
    <col min="9198" max="9198" width="50.625" style="1" customWidth="1"/>
    <col min="9199" max="9199" width="25.375" style="1" customWidth="1"/>
    <col min="9200" max="9200" width="29.375" style="1" bestFit="1" customWidth="1"/>
    <col min="9201" max="9441" width="9" style="1"/>
    <col min="9442" max="9442" width="5.75" style="1" customWidth="1"/>
    <col min="9443" max="9443" width="12.5" style="1" customWidth="1"/>
    <col min="9444" max="9444" width="9" style="1"/>
    <col min="9445" max="9445" width="24" style="1" customWidth="1"/>
    <col min="9446" max="9446" width="20.875" style="1" customWidth="1"/>
    <col min="9447" max="9447" width="37.875" style="1" customWidth="1"/>
    <col min="9448" max="9448" width="6.25" style="1" customWidth="1"/>
    <col min="9449" max="9450" width="9" style="1"/>
    <col min="9451" max="9451" width="13.875" style="1" bestFit="1" customWidth="1"/>
    <col min="9452" max="9452" width="43.375" style="1" customWidth="1"/>
    <col min="9453" max="9453" width="31.625" style="1" bestFit="1" customWidth="1"/>
    <col min="9454" max="9454" width="50.625" style="1" customWidth="1"/>
    <col min="9455" max="9455" width="25.375" style="1" customWidth="1"/>
    <col min="9456" max="9456" width="29.375" style="1" bestFit="1" customWidth="1"/>
    <col min="9457" max="9697" width="9" style="1"/>
    <col min="9698" max="9698" width="5.75" style="1" customWidth="1"/>
    <col min="9699" max="9699" width="12.5" style="1" customWidth="1"/>
    <col min="9700" max="9700" width="9" style="1"/>
    <col min="9701" max="9701" width="24" style="1" customWidth="1"/>
    <col min="9702" max="9702" width="20.875" style="1" customWidth="1"/>
    <col min="9703" max="9703" width="37.875" style="1" customWidth="1"/>
    <col min="9704" max="9704" width="6.25" style="1" customWidth="1"/>
    <col min="9705" max="9706" width="9" style="1"/>
    <col min="9707" max="9707" width="13.875" style="1" bestFit="1" customWidth="1"/>
    <col min="9708" max="9708" width="43.375" style="1" customWidth="1"/>
    <col min="9709" max="9709" width="31.625" style="1" bestFit="1" customWidth="1"/>
    <col min="9710" max="9710" width="50.625" style="1" customWidth="1"/>
    <col min="9711" max="9711" width="25.375" style="1" customWidth="1"/>
    <col min="9712" max="9712" width="29.375" style="1" bestFit="1" customWidth="1"/>
    <col min="9713" max="9953" width="9" style="1"/>
    <col min="9954" max="9954" width="5.75" style="1" customWidth="1"/>
    <col min="9955" max="9955" width="12.5" style="1" customWidth="1"/>
    <col min="9956" max="9956" width="9" style="1"/>
    <col min="9957" max="9957" width="24" style="1" customWidth="1"/>
    <col min="9958" max="9958" width="20.875" style="1" customWidth="1"/>
    <col min="9959" max="9959" width="37.875" style="1" customWidth="1"/>
    <col min="9960" max="9960" width="6.25" style="1" customWidth="1"/>
    <col min="9961" max="9962" width="9" style="1"/>
    <col min="9963" max="9963" width="13.875" style="1" bestFit="1" customWidth="1"/>
    <col min="9964" max="9964" width="43.375" style="1" customWidth="1"/>
    <col min="9965" max="9965" width="31.625" style="1" bestFit="1" customWidth="1"/>
    <col min="9966" max="9966" width="50.625" style="1" customWidth="1"/>
    <col min="9967" max="9967" width="25.375" style="1" customWidth="1"/>
    <col min="9968" max="9968" width="29.375" style="1" bestFit="1" customWidth="1"/>
    <col min="9969" max="10209" width="9" style="1"/>
    <col min="10210" max="10210" width="5.75" style="1" customWidth="1"/>
    <col min="10211" max="10211" width="12.5" style="1" customWidth="1"/>
    <col min="10212" max="10212" width="9" style="1"/>
    <col min="10213" max="10213" width="24" style="1" customWidth="1"/>
    <col min="10214" max="10214" width="20.875" style="1" customWidth="1"/>
    <col min="10215" max="10215" width="37.875" style="1" customWidth="1"/>
    <col min="10216" max="10216" width="6.25" style="1" customWidth="1"/>
    <col min="10217" max="10218" width="9" style="1"/>
    <col min="10219" max="10219" width="13.875" style="1" bestFit="1" customWidth="1"/>
    <col min="10220" max="10220" width="43.375" style="1" customWidth="1"/>
    <col min="10221" max="10221" width="31.625" style="1" bestFit="1" customWidth="1"/>
    <col min="10222" max="10222" width="50.625" style="1" customWidth="1"/>
    <col min="10223" max="10223" width="25.375" style="1" customWidth="1"/>
    <col min="10224" max="10224" width="29.375" style="1" bestFit="1" customWidth="1"/>
    <col min="10225" max="10465" width="9" style="1"/>
    <col min="10466" max="10466" width="5.75" style="1" customWidth="1"/>
    <col min="10467" max="10467" width="12.5" style="1" customWidth="1"/>
    <col min="10468" max="10468" width="9" style="1"/>
    <col min="10469" max="10469" width="24" style="1" customWidth="1"/>
    <col min="10470" max="10470" width="20.875" style="1" customWidth="1"/>
    <col min="10471" max="10471" width="37.875" style="1" customWidth="1"/>
    <col min="10472" max="10472" width="6.25" style="1" customWidth="1"/>
    <col min="10473" max="10474" width="9" style="1"/>
    <col min="10475" max="10475" width="13.875" style="1" bestFit="1" customWidth="1"/>
    <col min="10476" max="10476" width="43.375" style="1" customWidth="1"/>
    <col min="10477" max="10477" width="31.625" style="1" bestFit="1" customWidth="1"/>
    <col min="10478" max="10478" width="50.625" style="1" customWidth="1"/>
    <col min="10479" max="10479" width="25.375" style="1" customWidth="1"/>
    <col min="10480" max="10480" width="29.375" style="1" bestFit="1" customWidth="1"/>
    <col min="10481" max="10721" width="9" style="1"/>
    <col min="10722" max="10722" width="5.75" style="1" customWidth="1"/>
    <col min="10723" max="10723" width="12.5" style="1" customWidth="1"/>
    <col min="10724" max="10724" width="9" style="1"/>
    <col min="10725" max="10725" width="24" style="1" customWidth="1"/>
    <col min="10726" max="10726" width="20.875" style="1" customWidth="1"/>
    <col min="10727" max="10727" width="37.875" style="1" customWidth="1"/>
    <col min="10728" max="10728" width="6.25" style="1" customWidth="1"/>
    <col min="10729" max="10730" width="9" style="1"/>
    <col min="10731" max="10731" width="13.875" style="1" bestFit="1" customWidth="1"/>
    <col min="10732" max="10732" width="43.375" style="1" customWidth="1"/>
    <col min="10733" max="10733" width="31.625" style="1" bestFit="1" customWidth="1"/>
    <col min="10734" max="10734" width="50.625" style="1" customWidth="1"/>
    <col min="10735" max="10735" width="25.375" style="1" customWidth="1"/>
    <col min="10736" max="10736" width="29.375" style="1" bestFit="1" customWidth="1"/>
    <col min="10737" max="10977" width="9" style="1"/>
    <col min="10978" max="10978" width="5.75" style="1" customWidth="1"/>
    <col min="10979" max="10979" width="12.5" style="1" customWidth="1"/>
    <col min="10980" max="10980" width="9" style="1"/>
    <col min="10981" max="10981" width="24" style="1" customWidth="1"/>
    <col min="10982" max="10982" width="20.875" style="1" customWidth="1"/>
    <col min="10983" max="10983" width="37.875" style="1" customWidth="1"/>
    <col min="10984" max="10984" width="6.25" style="1" customWidth="1"/>
    <col min="10985" max="10986" width="9" style="1"/>
    <col min="10987" max="10987" width="13.875" style="1" bestFit="1" customWidth="1"/>
    <col min="10988" max="10988" width="43.375" style="1" customWidth="1"/>
    <col min="10989" max="10989" width="31.625" style="1" bestFit="1" customWidth="1"/>
    <col min="10990" max="10990" width="50.625" style="1" customWidth="1"/>
    <col min="10991" max="10991" width="25.375" style="1" customWidth="1"/>
    <col min="10992" max="10992" width="29.375" style="1" bestFit="1" customWidth="1"/>
    <col min="10993" max="11233" width="9" style="1"/>
    <col min="11234" max="11234" width="5.75" style="1" customWidth="1"/>
    <col min="11235" max="11235" width="12.5" style="1" customWidth="1"/>
    <col min="11236" max="11236" width="9" style="1"/>
    <col min="11237" max="11237" width="24" style="1" customWidth="1"/>
    <col min="11238" max="11238" width="20.875" style="1" customWidth="1"/>
    <col min="11239" max="11239" width="37.875" style="1" customWidth="1"/>
    <col min="11240" max="11240" width="6.25" style="1" customWidth="1"/>
    <col min="11241" max="11242" width="9" style="1"/>
    <col min="11243" max="11243" width="13.875" style="1" bestFit="1" customWidth="1"/>
    <col min="11244" max="11244" width="43.375" style="1" customWidth="1"/>
    <col min="11245" max="11245" width="31.625" style="1" bestFit="1" customWidth="1"/>
    <col min="11246" max="11246" width="50.625" style="1" customWidth="1"/>
    <col min="11247" max="11247" width="25.375" style="1" customWidth="1"/>
    <col min="11248" max="11248" width="29.375" style="1" bestFit="1" customWidth="1"/>
    <col min="11249" max="11489" width="9" style="1"/>
    <col min="11490" max="11490" width="5.75" style="1" customWidth="1"/>
    <col min="11491" max="11491" width="12.5" style="1" customWidth="1"/>
    <col min="11492" max="11492" width="9" style="1"/>
    <col min="11493" max="11493" width="24" style="1" customWidth="1"/>
    <col min="11494" max="11494" width="20.875" style="1" customWidth="1"/>
    <col min="11495" max="11495" width="37.875" style="1" customWidth="1"/>
    <col min="11496" max="11496" width="6.25" style="1" customWidth="1"/>
    <col min="11497" max="11498" width="9" style="1"/>
    <col min="11499" max="11499" width="13.875" style="1" bestFit="1" customWidth="1"/>
    <col min="11500" max="11500" width="43.375" style="1" customWidth="1"/>
    <col min="11501" max="11501" width="31.625" style="1" bestFit="1" customWidth="1"/>
    <col min="11502" max="11502" width="50.625" style="1" customWidth="1"/>
    <col min="11503" max="11503" width="25.375" style="1" customWidth="1"/>
    <col min="11504" max="11504" width="29.375" style="1" bestFit="1" customWidth="1"/>
    <col min="11505" max="11745" width="9" style="1"/>
    <col min="11746" max="11746" width="5.75" style="1" customWidth="1"/>
    <col min="11747" max="11747" width="12.5" style="1" customWidth="1"/>
    <col min="11748" max="11748" width="9" style="1"/>
    <col min="11749" max="11749" width="24" style="1" customWidth="1"/>
    <col min="11750" max="11750" width="20.875" style="1" customWidth="1"/>
    <col min="11751" max="11751" width="37.875" style="1" customWidth="1"/>
    <col min="11752" max="11752" width="6.25" style="1" customWidth="1"/>
    <col min="11753" max="11754" width="9" style="1"/>
    <col min="11755" max="11755" width="13.875" style="1" bestFit="1" customWidth="1"/>
    <col min="11756" max="11756" width="43.375" style="1" customWidth="1"/>
    <col min="11757" max="11757" width="31.625" style="1" bestFit="1" customWidth="1"/>
    <col min="11758" max="11758" width="50.625" style="1" customWidth="1"/>
    <col min="11759" max="11759" width="25.375" style="1" customWidth="1"/>
    <col min="11760" max="11760" width="29.375" style="1" bestFit="1" customWidth="1"/>
    <col min="11761" max="12001" width="9" style="1"/>
    <col min="12002" max="12002" width="5.75" style="1" customWidth="1"/>
    <col min="12003" max="12003" width="12.5" style="1" customWidth="1"/>
    <col min="12004" max="12004" width="9" style="1"/>
    <col min="12005" max="12005" width="24" style="1" customWidth="1"/>
    <col min="12006" max="12006" width="20.875" style="1" customWidth="1"/>
    <col min="12007" max="12007" width="37.875" style="1" customWidth="1"/>
    <col min="12008" max="12008" width="6.25" style="1" customWidth="1"/>
    <col min="12009" max="12010" width="9" style="1"/>
    <col min="12011" max="12011" width="13.875" style="1" bestFit="1" customWidth="1"/>
    <col min="12012" max="12012" width="43.375" style="1" customWidth="1"/>
    <col min="12013" max="12013" width="31.625" style="1" bestFit="1" customWidth="1"/>
    <col min="12014" max="12014" width="50.625" style="1" customWidth="1"/>
    <col min="12015" max="12015" width="25.375" style="1" customWidth="1"/>
    <col min="12016" max="12016" width="29.375" style="1" bestFit="1" customWidth="1"/>
    <col min="12017" max="12257" width="9" style="1"/>
    <col min="12258" max="12258" width="5.75" style="1" customWidth="1"/>
    <col min="12259" max="12259" width="12.5" style="1" customWidth="1"/>
    <col min="12260" max="12260" width="9" style="1"/>
    <col min="12261" max="12261" width="24" style="1" customWidth="1"/>
    <col min="12262" max="12262" width="20.875" style="1" customWidth="1"/>
    <col min="12263" max="12263" width="37.875" style="1" customWidth="1"/>
    <col min="12264" max="12264" width="6.25" style="1" customWidth="1"/>
    <col min="12265" max="12266" width="9" style="1"/>
    <col min="12267" max="12267" width="13.875" style="1" bestFit="1" customWidth="1"/>
    <col min="12268" max="12268" width="43.375" style="1" customWidth="1"/>
    <col min="12269" max="12269" width="31.625" style="1" bestFit="1" customWidth="1"/>
    <col min="12270" max="12270" width="50.625" style="1" customWidth="1"/>
    <col min="12271" max="12271" width="25.375" style="1" customWidth="1"/>
    <col min="12272" max="12272" width="29.375" style="1" bestFit="1" customWidth="1"/>
    <col min="12273" max="12513" width="9" style="1"/>
    <col min="12514" max="12514" width="5.75" style="1" customWidth="1"/>
    <col min="12515" max="12515" width="12.5" style="1" customWidth="1"/>
    <col min="12516" max="12516" width="9" style="1"/>
    <col min="12517" max="12517" width="24" style="1" customWidth="1"/>
    <col min="12518" max="12518" width="20.875" style="1" customWidth="1"/>
    <col min="12519" max="12519" width="37.875" style="1" customWidth="1"/>
    <col min="12520" max="12520" width="6.25" style="1" customWidth="1"/>
    <col min="12521" max="12522" width="9" style="1"/>
    <col min="12523" max="12523" width="13.875" style="1" bestFit="1" customWidth="1"/>
    <col min="12524" max="12524" width="43.375" style="1" customWidth="1"/>
    <col min="12525" max="12525" width="31.625" style="1" bestFit="1" customWidth="1"/>
    <col min="12526" max="12526" width="50.625" style="1" customWidth="1"/>
    <col min="12527" max="12527" width="25.375" style="1" customWidth="1"/>
    <col min="12528" max="12528" width="29.375" style="1" bestFit="1" customWidth="1"/>
    <col min="12529" max="12769" width="9" style="1"/>
    <col min="12770" max="12770" width="5.75" style="1" customWidth="1"/>
    <col min="12771" max="12771" width="12.5" style="1" customWidth="1"/>
    <col min="12772" max="12772" width="9" style="1"/>
    <col min="12773" max="12773" width="24" style="1" customWidth="1"/>
    <col min="12774" max="12774" width="20.875" style="1" customWidth="1"/>
    <col min="12775" max="12775" width="37.875" style="1" customWidth="1"/>
    <col min="12776" max="12776" width="6.25" style="1" customWidth="1"/>
    <col min="12777" max="12778" width="9" style="1"/>
    <col min="12779" max="12779" width="13.875" style="1" bestFit="1" customWidth="1"/>
    <col min="12780" max="12780" width="43.375" style="1" customWidth="1"/>
    <col min="12781" max="12781" width="31.625" style="1" bestFit="1" customWidth="1"/>
    <col min="12782" max="12782" width="50.625" style="1" customWidth="1"/>
    <col min="12783" max="12783" width="25.375" style="1" customWidth="1"/>
    <col min="12784" max="12784" width="29.375" style="1" bestFit="1" customWidth="1"/>
    <col min="12785" max="13025" width="9" style="1"/>
    <col min="13026" max="13026" width="5.75" style="1" customWidth="1"/>
    <col min="13027" max="13027" width="12.5" style="1" customWidth="1"/>
    <col min="13028" max="13028" width="9" style="1"/>
    <col min="13029" max="13029" width="24" style="1" customWidth="1"/>
    <col min="13030" max="13030" width="20.875" style="1" customWidth="1"/>
    <col min="13031" max="13031" width="37.875" style="1" customWidth="1"/>
    <col min="13032" max="13032" width="6.25" style="1" customWidth="1"/>
    <col min="13033" max="13034" width="9" style="1"/>
    <col min="13035" max="13035" width="13.875" style="1" bestFit="1" customWidth="1"/>
    <col min="13036" max="13036" width="43.375" style="1" customWidth="1"/>
    <col min="13037" max="13037" width="31.625" style="1" bestFit="1" customWidth="1"/>
    <col min="13038" max="13038" width="50.625" style="1" customWidth="1"/>
    <col min="13039" max="13039" width="25.375" style="1" customWidth="1"/>
    <col min="13040" max="13040" width="29.375" style="1" bestFit="1" customWidth="1"/>
    <col min="13041" max="13281" width="9" style="1"/>
    <col min="13282" max="13282" width="5.75" style="1" customWidth="1"/>
    <col min="13283" max="13283" width="12.5" style="1" customWidth="1"/>
    <col min="13284" max="13284" width="9" style="1"/>
    <col min="13285" max="13285" width="24" style="1" customWidth="1"/>
    <col min="13286" max="13286" width="20.875" style="1" customWidth="1"/>
    <col min="13287" max="13287" width="37.875" style="1" customWidth="1"/>
    <col min="13288" max="13288" width="6.25" style="1" customWidth="1"/>
    <col min="13289" max="13290" width="9" style="1"/>
    <col min="13291" max="13291" width="13.875" style="1" bestFit="1" customWidth="1"/>
    <col min="13292" max="13292" width="43.375" style="1" customWidth="1"/>
    <col min="13293" max="13293" width="31.625" style="1" bestFit="1" customWidth="1"/>
    <col min="13294" max="13294" width="50.625" style="1" customWidth="1"/>
    <col min="13295" max="13295" width="25.375" style="1" customWidth="1"/>
    <col min="13296" max="13296" width="29.375" style="1" bestFit="1" customWidth="1"/>
    <col min="13297" max="13537" width="9" style="1"/>
    <col min="13538" max="13538" width="5.75" style="1" customWidth="1"/>
    <col min="13539" max="13539" width="12.5" style="1" customWidth="1"/>
    <col min="13540" max="13540" width="9" style="1"/>
    <col min="13541" max="13541" width="24" style="1" customWidth="1"/>
    <col min="13542" max="13542" width="20.875" style="1" customWidth="1"/>
    <col min="13543" max="13543" width="37.875" style="1" customWidth="1"/>
    <col min="13544" max="13544" width="6.25" style="1" customWidth="1"/>
    <col min="13545" max="13546" width="9" style="1"/>
    <col min="13547" max="13547" width="13.875" style="1" bestFit="1" customWidth="1"/>
    <col min="13548" max="13548" width="43.375" style="1" customWidth="1"/>
    <col min="13549" max="13549" width="31.625" style="1" bestFit="1" customWidth="1"/>
    <col min="13550" max="13550" width="50.625" style="1" customWidth="1"/>
    <col min="13551" max="13551" width="25.375" style="1" customWidth="1"/>
    <col min="13552" max="13552" width="29.375" style="1" bestFit="1" customWidth="1"/>
    <col min="13553" max="13793" width="9" style="1"/>
    <col min="13794" max="13794" width="5.75" style="1" customWidth="1"/>
    <col min="13795" max="13795" width="12.5" style="1" customWidth="1"/>
    <col min="13796" max="13796" width="9" style="1"/>
    <col min="13797" max="13797" width="24" style="1" customWidth="1"/>
    <col min="13798" max="13798" width="20.875" style="1" customWidth="1"/>
    <col min="13799" max="13799" width="37.875" style="1" customWidth="1"/>
    <col min="13800" max="13800" width="6.25" style="1" customWidth="1"/>
    <col min="13801" max="13802" width="9" style="1"/>
    <col min="13803" max="13803" width="13.875" style="1" bestFit="1" customWidth="1"/>
    <col min="13804" max="13804" width="43.375" style="1" customWidth="1"/>
    <col min="13805" max="13805" width="31.625" style="1" bestFit="1" customWidth="1"/>
    <col min="13806" max="13806" width="50.625" style="1" customWidth="1"/>
    <col min="13807" max="13807" width="25.375" style="1" customWidth="1"/>
    <col min="13808" max="13808" width="29.375" style="1" bestFit="1" customWidth="1"/>
    <col min="13809" max="14049" width="9" style="1"/>
    <col min="14050" max="14050" width="5.75" style="1" customWidth="1"/>
    <col min="14051" max="14051" width="12.5" style="1" customWidth="1"/>
    <col min="14052" max="14052" width="9" style="1"/>
    <col min="14053" max="14053" width="24" style="1" customWidth="1"/>
    <col min="14054" max="14054" width="20.875" style="1" customWidth="1"/>
    <col min="14055" max="14055" width="37.875" style="1" customWidth="1"/>
    <col min="14056" max="14056" width="6.25" style="1" customWidth="1"/>
    <col min="14057" max="14058" width="9" style="1"/>
    <col min="14059" max="14059" width="13.875" style="1" bestFit="1" customWidth="1"/>
    <col min="14060" max="14060" width="43.375" style="1" customWidth="1"/>
    <col min="14061" max="14061" width="31.625" style="1" bestFit="1" customWidth="1"/>
    <col min="14062" max="14062" width="50.625" style="1" customWidth="1"/>
    <col min="14063" max="14063" width="25.375" style="1" customWidth="1"/>
    <col min="14064" max="14064" width="29.375" style="1" bestFit="1" customWidth="1"/>
    <col min="14065" max="14305" width="9" style="1"/>
    <col min="14306" max="14306" width="5.75" style="1" customWidth="1"/>
    <col min="14307" max="14307" width="12.5" style="1" customWidth="1"/>
    <col min="14308" max="14308" width="9" style="1"/>
    <col min="14309" max="14309" width="24" style="1" customWidth="1"/>
    <col min="14310" max="14310" width="20.875" style="1" customWidth="1"/>
    <col min="14311" max="14311" width="37.875" style="1" customWidth="1"/>
    <col min="14312" max="14312" width="6.25" style="1" customWidth="1"/>
    <col min="14313" max="14314" width="9" style="1"/>
    <col min="14315" max="14315" width="13.875" style="1" bestFit="1" customWidth="1"/>
    <col min="14316" max="14316" width="43.375" style="1" customWidth="1"/>
    <col min="14317" max="14317" width="31.625" style="1" bestFit="1" customWidth="1"/>
    <col min="14318" max="14318" width="50.625" style="1" customWidth="1"/>
    <col min="14319" max="14319" width="25.375" style="1" customWidth="1"/>
    <col min="14320" max="14320" width="29.375" style="1" bestFit="1" customWidth="1"/>
    <col min="14321" max="14561" width="9" style="1"/>
    <col min="14562" max="14562" width="5.75" style="1" customWidth="1"/>
    <col min="14563" max="14563" width="12.5" style="1" customWidth="1"/>
    <col min="14564" max="14564" width="9" style="1"/>
    <col min="14565" max="14565" width="24" style="1" customWidth="1"/>
    <col min="14566" max="14566" width="20.875" style="1" customWidth="1"/>
    <col min="14567" max="14567" width="37.875" style="1" customWidth="1"/>
    <col min="14568" max="14568" width="6.25" style="1" customWidth="1"/>
    <col min="14569" max="14570" width="9" style="1"/>
    <col min="14571" max="14571" width="13.875" style="1" bestFit="1" customWidth="1"/>
    <col min="14572" max="14572" width="43.375" style="1" customWidth="1"/>
    <col min="14573" max="14573" width="31.625" style="1" bestFit="1" customWidth="1"/>
    <col min="14574" max="14574" width="50.625" style="1" customWidth="1"/>
    <col min="14575" max="14575" width="25.375" style="1" customWidth="1"/>
    <col min="14576" max="14576" width="29.375" style="1" bestFit="1" customWidth="1"/>
    <col min="14577" max="14817" width="9" style="1"/>
    <col min="14818" max="14818" width="5.75" style="1" customWidth="1"/>
    <col min="14819" max="14819" width="12.5" style="1" customWidth="1"/>
    <col min="14820" max="14820" width="9" style="1"/>
    <col min="14821" max="14821" width="24" style="1" customWidth="1"/>
    <col min="14822" max="14822" width="20.875" style="1" customWidth="1"/>
    <col min="14823" max="14823" width="37.875" style="1" customWidth="1"/>
    <col min="14824" max="14824" width="6.25" style="1" customWidth="1"/>
    <col min="14825" max="14826" width="9" style="1"/>
    <col min="14827" max="14827" width="13.875" style="1" bestFit="1" customWidth="1"/>
    <col min="14828" max="14828" width="43.375" style="1" customWidth="1"/>
    <col min="14829" max="14829" width="31.625" style="1" bestFit="1" customWidth="1"/>
    <col min="14830" max="14830" width="50.625" style="1" customWidth="1"/>
    <col min="14831" max="14831" width="25.375" style="1" customWidth="1"/>
    <col min="14832" max="14832" width="29.375" style="1" bestFit="1" customWidth="1"/>
    <col min="14833" max="15073" width="9" style="1"/>
    <col min="15074" max="15074" width="5.75" style="1" customWidth="1"/>
    <col min="15075" max="15075" width="12.5" style="1" customWidth="1"/>
    <col min="15076" max="15076" width="9" style="1"/>
    <col min="15077" max="15077" width="24" style="1" customWidth="1"/>
    <col min="15078" max="15078" width="20.875" style="1" customWidth="1"/>
    <col min="15079" max="15079" width="37.875" style="1" customWidth="1"/>
    <col min="15080" max="15080" width="6.25" style="1" customWidth="1"/>
    <col min="15081" max="15082" width="9" style="1"/>
    <col min="15083" max="15083" width="13.875" style="1" bestFit="1" customWidth="1"/>
    <col min="15084" max="15084" width="43.375" style="1" customWidth="1"/>
    <col min="15085" max="15085" width="31.625" style="1" bestFit="1" customWidth="1"/>
    <col min="15086" max="15086" width="50.625" style="1" customWidth="1"/>
    <col min="15087" max="15087" width="25.375" style="1" customWidth="1"/>
    <col min="15088" max="15088" width="29.375" style="1" bestFit="1" customWidth="1"/>
    <col min="15089" max="15329" width="9" style="1"/>
    <col min="15330" max="15330" width="5.75" style="1" customWidth="1"/>
    <col min="15331" max="15331" width="12.5" style="1" customWidth="1"/>
    <col min="15332" max="15332" width="9" style="1"/>
    <col min="15333" max="15333" width="24" style="1" customWidth="1"/>
    <col min="15334" max="15334" width="20.875" style="1" customWidth="1"/>
    <col min="15335" max="15335" width="37.875" style="1" customWidth="1"/>
    <col min="15336" max="15336" width="6.25" style="1" customWidth="1"/>
    <col min="15337" max="15338" width="9" style="1"/>
    <col min="15339" max="15339" width="13.875" style="1" bestFit="1" customWidth="1"/>
    <col min="15340" max="15340" width="43.375" style="1" customWidth="1"/>
    <col min="15341" max="15341" width="31.625" style="1" bestFit="1" customWidth="1"/>
    <col min="15342" max="15342" width="50.625" style="1" customWidth="1"/>
    <col min="15343" max="15343" width="25.375" style="1" customWidth="1"/>
    <col min="15344" max="15344" width="29.375" style="1" bestFit="1" customWidth="1"/>
    <col min="15345" max="15585" width="9" style="1"/>
    <col min="15586" max="15586" width="5.75" style="1" customWidth="1"/>
    <col min="15587" max="15587" width="12.5" style="1" customWidth="1"/>
    <col min="15588" max="15588" width="9" style="1"/>
    <col min="15589" max="15589" width="24" style="1" customWidth="1"/>
    <col min="15590" max="15590" width="20.875" style="1" customWidth="1"/>
    <col min="15591" max="15591" width="37.875" style="1" customWidth="1"/>
    <col min="15592" max="15592" width="6.25" style="1" customWidth="1"/>
    <col min="15593" max="15594" width="9" style="1"/>
    <col min="15595" max="15595" width="13.875" style="1" bestFit="1" customWidth="1"/>
    <col min="15596" max="15596" width="43.375" style="1" customWidth="1"/>
    <col min="15597" max="15597" width="31.625" style="1" bestFit="1" customWidth="1"/>
    <col min="15598" max="15598" width="50.625" style="1" customWidth="1"/>
    <col min="15599" max="15599" width="25.375" style="1" customWidth="1"/>
    <col min="15600" max="15600" width="29.375" style="1" bestFit="1" customWidth="1"/>
    <col min="15601" max="15841" width="9" style="1"/>
    <col min="15842" max="15842" width="5.75" style="1" customWidth="1"/>
    <col min="15843" max="15843" width="12.5" style="1" customWidth="1"/>
    <col min="15844" max="15844" width="9" style="1"/>
    <col min="15845" max="15845" width="24" style="1" customWidth="1"/>
    <col min="15846" max="15846" width="20.875" style="1" customWidth="1"/>
    <col min="15847" max="15847" width="37.875" style="1" customWidth="1"/>
    <col min="15848" max="15848" width="6.25" style="1" customWidth="1"/>
    <col min="15849" max="15850" width="9" style="1"/>
    <col min="15851" max="15851" width="13.875" style="1" bestFit="1" customWidth="1"/>
    <col min="15852" max="15852" width="43.375" style="1" customWidth="1"/>
    <col min="15853" max="15853" width="31.625" style="1" bestFit="1" customWidth="1"/>
    <col min="15854" max="15854" width="50.625" style="1" customWidth="1"/>
    <col min="15855" max="15855" width="25.375" style="1" customWidth="1"/>
    <col min="15856" max="15856" width="29.375" style="1" bestFit="1" customWidth="1"/>
    <col min="15857" max="16097" width="9" style="1"/>
    <col min="16098" max="16098" width="5.75" style="1" customWidth="1"/>
    <col min="16099" max="16099" width="12.5" style="1" customWidth="1"/>
    <col min="16100" max="16100" width="9" style="1"/>
    <col min="16101" max="16101" width="24" style="1" customWidth="1"/>
    <col min="16102" max="16102" width="20.875" style="1" customWidth="1"/>
    <col min="16103" max="16103" width="37.875" style="1" customWidth="1"/>
    <col min="16104" max="16104" width="6.25" style="1" customWidth="1"/>
    <col min="16105" max="16106" width="9" style="1"/>
    <col min="16107" max="16107" width="13.875" style="1" bestFit="1" customWidth="1"/>
    <col min="16108" max="16108" width="43.375" style="1" customWidth="1"/>
    <col min="16109" max="16109" width="31.625" style="1" bestFit="1" customWidth="1"/>
    <col min="16110" max="16110" width="50.625" style="1" customWidth="1"/>
    <col min="16111" max="16111" width="25.375" style="1" customWidth="1"/>
    <col min="16112" max="16112" width="29.375" style="1" bestFit="1" customWidth="1"/>
    <col min="16113" max="16384" width="9" style="1"/>
  </cols>
  <sheetData>
    <row r="1" spans="1:6" ht="21" x14ac:dyDescent="0.2">
      <c r="F1" s="4" t="s">
        <v>7</v>
      </c>
    </row>
    <row r="2" spans="1:6" x14ac:dyDescent="0.15">
      <c r="A2" s="42" t="s">
        <v>43</v>
      </c>
      <c r="B2" s="42"/>
      <c r="C2" s="60"/>
      <c r="D2" s="60"/>
      <c r="E2" s="60"/>
      <c r="F2" s="60"/>
    </row>
    <row r="3" spans="1:6" x14ac:dyDescent="0.15">
      <c r="A3" s="60"/>
      <c r="B3" s="60"/>
      <c r="C3" s="60"/>
      <c r="D3" s="60"/>
      <c r="E3" s="60"/>
      <c r="F3" s="60"/>
    </row>
    <row r="4" spans="1:6" x14ac:dyDescent="0.15">
      <c r="A4" s="60"/>
      <c r="B4" s="60"/>
      <c r="C4" s="60"/>
      <c r="D4" s="60"/>
      <c r="E4" s="60"/>
      <c r="F4" s="60"/>
    </row>
    <row r="5" spans="1:6" x14ac:dyDescent="0.15">
      <c r="A5" s="60"/>
      <c r="B5" s="60"/>
      <c r="C5" s="60"/>
      <c r="D5" s="60"/>
      <c r="E5" s="60"/>
      <c r="F5" s="60"/>
    </row>
    <row r="6" spans="1:6" ht="18.75" x14ac:dyDescent="0.15">
      <c r="A6" s="7"/>
      <c r="B6" s="7"/>
      <c r="C6" s="7"/>
      <c r="D6" s="7"/>
      <c r="E6" s="7"/>
      <c r="F6" s="7"/>
    </row>
    <row r="7" spans="1:6" s="2" customFormat="1" ht="20.100000000000001" customHeight="1" x14ac:dyDescent="0.15">
      <c r="A7" s="6"/>
      <c r="B7" s="6"/>
    </row>
    <row r="8" spans="1:6" ht="33.75" customHeight="1" x14ac:dyDescent="0.15">
      <c r="B8" s="8" t="s">
        <v>0</v>
      </c>
      <c r="C8" s="46"/>
      <c r="D8" s="47"/>
      <c r="E8" s="48"/>
    </row>
    <row r="9" spans="1:6" s="5" customFormat="1" ht="33.75" customHeight="1" x14ac:dyDescent="0.15">
      <c r="B9" s="8" t="s">
        <v>1</v>
      </c>
      <c r="C9" s="46"/>
      <c r="D9" s="47"/>
      <c r="E9" s="48"/>
    </row>
    <row r="10" spans="1:6" s="5" customFormat="1" ht="33.75" customHeight="1" x14ac:dyDescent="0.15">
      <c r="B10" s="8" t="s">
        <v>2</v>
      </c>
      <c r="C10" s="46"/>
      <c r="D10" s="47"/>
      <c r="E10" s="48"/>
    </row>
    <row r="11" spans="1:6" s="5" customFormat="1" ht="20.100000000000001" customHeight="1" x14ac:dyDescent="0.15">
      <c r="B11" s="10"/>
      <c r="C11" s="11"/>
      <c r="D11" s="11"/>
      <c r="E11" s="11"/>
    </row>
    <row r="12" spans="1:6" customFormat="1" ht="20.100000000000001" customHeight="1" x14ac:dyDescent="0.15">
      <c r="B12" s="49" t="s">
        <v>3</v>
      </c>
      <c r="C12" s="49"/>
      <c r="D12" s="49"/>
      <c r="E12" s="49"/>
      <c r="F12" s="49"/>
    </row>
    <row r="13" spans="1:6" customFormat="1" ht="27" customHeight="1" x14ac:dyDescent="0.15">
      <c r="B13" s="18" t="s">
        <v>10</v>
      </c>
    </row>
    <row r="14" spans="1:6" s="5" customFormat="1" ht="39" customHeight="1" thickBot="1" x14ac:dyDescent="0.2">
      <c r="B14" s="13" t="s">
        <v>4</v>
      </c>
      <c r="C14" s="44" t="s">
        <v>32</v>
      </c>
      <c r="D14" s="45"/>
      <c r="E14" s="36" t="s">
        <v>33</v>
      </c>
      <c r="F14" s="17" t="s">
        <v>5</v>
      </c>
    </row>
    <row r="15" spans="1:6" s="5" customFormat="1" ht="112.5" customHeight="1" thickBot="1" x14ac:dyDescent="0.2">
      <c r="B15" s="35"/>
      <c r="C15" s="30" t="s">
        <v>27</v>
      </c>
      <c r="D15" s="26" t="s">
        <v>28</v>
      </c>
      <c r="E15" s="26" t="s">
        <v>8</v>
      </c>
      <c r="F15" s="26" t="s">
        <v>29</v>
      </c>
    </row>
    <row r="16" spans="1:6" s="5" customFormat="1" ht="112.5" customHeight="1" thickBot="1" x14ac:dyDescent="0.2">
      <c r="B16" s="35"/>
      <c r="C16" s="30" t="s">
        <v>30</v>
      </c>
      <c r="D16" s="26" t="s">
        <v>28</v>
      </c>
      <c r="E16" s="26" t="s">
        <v>9</v>
      </c>
      <c r="F16" s="26" t="s">
        <v>31</v>
      </c>
    </row>
    <row r="17" spans="2:7" s="5" customFormat="1" ht="27" customHeight="1" x14ac:dyDescent="0.15">
      <c r="B17"/>
      <c r="C17"/>
      <c r="D17"/>
      <c r="E17"/>
      <c r="F17"/>
      <c r="G17" s="14"/>
    </row>
    <row r="18" spans="2:7" customFormat="1" ht="20.100000000000001" customHeight="1" x14ac:dyDescent="0.15">
      <c r="B18" s="15" t="s">
        <v>11</v>
      </c>
      <c r="C18" s="9"/>
      <c r="D18" s="9"/>
      <c r="E18" s="9"/>
      <c r="F18" s="9"/>
    </row>
    <row r="19" spans="2:7" ht="29.25" customHeight="1" x14ac:dyDescent="0.15">
      <c r="B19" s="41" t="s">
        <v>12</v>
      </c>
      <c r="C19" s="41"/>
      <c r="D19" s="41"/>
      <c r="E19" s="41"/>
      <c r="F19" s="41"/>
    </row>
    <row r="20" spans="2:7" s="2" customFormat="1" ht="30" customHeight="1" x14ac:dyDescent="0.15">
      <c r="B20" s="41" t="s">
        <v>44</v>
      </c>
      <c r="C20" s="41"/>
      <c r="D20" s="41"/>
      <c r="E20" s="41"/>
      <c r="F20" s="41"/>
    </row>
    <row r="21" spans="2:7" ht="30" customHeight="1" x14ac:dyDescent="0.15">
      <c r="B21" s="41" t="s">
        <v>36</v>
      </c>
      <c r="C21" s="41"/>
      <c r="D21" s="41"/>
      <c r="E21" s="41"/>
      <c r="F21" s="41"/>
    </row>
    <row r="22" spans="2:7" s="2" customFormat="1" ht="30" customHeight="1" x14ac:dyDescent="0.15">
      <c r="B22" s="41" t="s">
        <v>34</v>
      </c>
      <c r="C22" s="41"/>
      <c r="D22" s="41"/>
      <c r="E22" s="41"/>
      <c r="F22" s="41"/>
    </row>
    <row r="23" spans="2:7" x14ac:dyDescent="0.15">
      <c r="B23" s="16"/>
      <c r="C23" s="16"/>
      <c r="D23" s="16"/>
      <c r="E23" s="16"/>
      <c r="F23" s="16"/>
    </row>
    <row r="24" spans="2:7" x14ac:dyDescent="0.15">
      <c r="C24" s="19"/>
      <c r="D24" s="19"/>
      <c r="E24" s="19"/>
      <c r="F24" s="19"/>
    </row>
  </sheetData>
  <sheetProtection algorithmName="SHA-512" hashValue="q49wZ+ni+psAuRnz23o4vfA53zbQPHL2QrD2YEqGnulNPiOfKZ1FnoWO2CJ8WzSYQEq9Sm6tfOrgQ+0cRqyrsw==" saltValue="oQAMTsZb/HCkyfMVKzyB5A==" spinCount="100000" sheet="1" objects="1" scenarios="1"/>
  <protectedRanges>
    <protectedRange sqref="B15:B16" name="申請科目"/>
    <protectedRange sqref="C8:E10" name="学生情報"/>
  </protectedRanges>
  <mergeCells count="10">
    <mergeCell ref="B21:F21"/>
    <mergeCell ref="B22:F22"/>
    <mergeCell ref="B20:F20"/>
    <mergeCell ref="C14:D14"/>
    <mergeCell ref="A2:F5"/>
    <mergeCell ref="C8:E8"/>
    <mergeCell ref="C9:E9"/>
    <mergeCell ref="C10:E10"/>
    <mergeCell ref="B12:F12"/>
    <mergeCell ref="B19:F19"/>
  </mergeCells>
  <phoneticPr fontId="1"/>
  <dataValidations count="1">
    <dataValidation type="list" allowBlank="1" showInputMessage="1" showErrorMessage="1" sqref="B15:B16" xr:uid="{D077E3A3-B95F-4913-B930-D8F0EDD6955D}">
      <formula1>"○"</formula1>
    </dataValidation>
  </dataValidations>
  <printOptions horizontalCentered="1"/>
  <pageMargins left="0.43307086614173229" right="0.19685039370078741" top="0.51181102362204722"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NM</vt:lpstr>
      <vt:lpstr>NC</vt:lpstr>
      <vt:lpstr>NC!Print_Area</vt:lpstr>
      <vt:lpstr>NM!Print_Area</vt:lpstr>
    </vt:vector>
  </TitlesOfParts>
  <Company>東京電機大学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 Arisu</dc:creator>
  <cp:lastModifiedBy>Noguchi Rikako</cp:lastModifiedBy>
  <cp:lastPrinted>2024-03-18T05:57:36Z</cp:lastPrinted>
  <dcterms:created xsi:type="dcterms:W3CDTF">2014-03-27T04:19:12Z</dcterms:created>
  <dcterms:modified xsi:type="dcterms:W3CDTF">2025-03-24T08:28:52Z</dcterms:modified>
</cp:coreProperties>
</file>